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Var Dispositivos" sheetId="2" state="visible" r:id="rId2"/>
    <sheet name="Mean-REDCompañia-Fase-1" sheetId="3" state="visible" r:id="rId3"/>
    <sheet name="Mean-REDCompañia-Fase-2" sheetId="4" state="visible" r:id="rId4"/>
    <sheet name="Mean-REDCompañia-Fase-3" sheetId="5" state="visible" r:id="rId5"/>
    <sheet name="Mean-CentralFotovoltaica-Fase-1" sheetId="6" state="visible" r:id="rId6"/>
    <sheet name="Mean-CentralFotovoltaica-Fase-2" sheetId="7" state="visible" r:id="rId7"/>
    <sheet name="Mean-CentralFotovoltaica-Fase-3" sheetId="8" state="visible" r:id="rId8"/>
    <sheet name="Mean-ConsumoCliente-Fase-1" sheetId="9" state="visible" r:id="rId9"/>
    <sheet name="Mean-ConsumoCliente-Fase-2" sheetId="10" state="visible" r:id="rId10"/>
    <sheet name="Mean-ConsumoCliente-Fase-3" sheetId="11" state="visible" r:id="rId11"/>
    <sheet name="REDCompañia-Fase-1" sheetId="12" state="visible" r:id="rId12"/>
    <sheet name="REDCompañia-Fase-2" sheetId="13" state="visible" r:id="rId13"/>
    <sheet name="REDCompañia-Fase-3" sheetId="14" state="visible" r:id="rId14"/>
    <sheet name="CentralFotovoltaica-Fase-1" sheetId="15" state="visible" r:id="rId15"/>
    <sheet name="CentralFotovoltaica-Fase-2" sheetId="16" state="visible" r:id="rId16"/>
    <sheet name="CentralFotovoltaica-Fase-3" sheetId="17" state="visible" r:id="rId17"/>
    <sheet name="ConsumoCliente-Fase-1" sheetId="18" state="visible" r:id="rId18"/>
    <sheet name="ConsumoCliente-Fase-2" sheetId="19" state="visible" r:id="rId19"/>
    <sheet name="ConsumoCliente-Fase-3" sheetId="20" state="visible" r:id="rId20"/>
    <sheet name="MaxHora Fase 1" sheetId="21" state="visible" r:id="rId21"/>
    <sheet name="MaxHora Fase 2" sheetId="22" state="visible" r:id="rId22"/>
    <sheet name="MaxHora Fase 3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Energias Fase 1</a:t>
            </a:r>
          </a:p>
        </rich>
      </tx>
    </title>
    <plotArea>
      <areaChart>
        <grouping val="standard"/>
        <ser>
          <idx val="0"/>
          <order val="0"/>
          <tx>
            <strRef>
              <f>'MaxHora Fase 1'!B1</f>
            </strRef>
          </tx>
          <spPr>
            <a:ln>
              <a:prstDash val="solid"/>
            </a:ln>
          </spPr>
          <cat>
            <numRef>
              <f>'MaxHora Fase 1'!$A$2:$A$11</f>
            </numRef>
          </cat>
          <val>
            <numRef>
              <f>'MaxHora Fase 1'!$B$2:$B$11</f>
            </numRef>
          </val>
        </ser>
        <ser>
          <idx val="1"/>
          <order val="1"/>
          <tx>
            <strRef>
              <f>'MaxHora Fase 1'!C1</f>
            </strRef>
          </tx>
          <spPr>
            <a:ln>
              <a:prstDash val="solid"/>
            </a:ln>
          </spPr>
          <cat>
            <numRef>
              <f>'MaxHora Fase 1'!$A$2:$A$11</f>
            </numRef>
          </cat>
          <val>
            <numRef>
              <f>'MaxHora Fase 1'!$C$2:$C$11</f>
            </numRef>
          </val>
        </ser>
        <ser>
          <idx val="2"/>
          <order val="2"/>
          <tx>
            <strRef>
              <f>'MaxHora Fase 1'!D1</f>
            </strRef>
          </tx>
          <spPr>
            <a:ln>
              <a:prstDash val="solid"/>
            </a:ln>
          </spPr>
          <cat>
            <numRef>
              <f>'MaxHora Fase 1'!$A$2:$A$11</f>
            </numRef>
          </cat>
          <val>
            <numRef>
              <f>'MaxHora Fase 1'!$D$2:$D$11</f>
            </numRef>
          </val>
        </ser>
        <ser>
          <idx val="3"/>
          <order val="3"/>
          <tx>
            <strRef>
              <f>'MaxHora Fase 1'!E1</f>
            </strRef>
          </tx>
          <spPr>
            <a:ln>
              <a:prstDash val="solid"/>
            </a:ln>
          </spPr>
          <cat>
            <numRef>
              <f>'MaxHora Fase 1'!$A$2:$A$11</f>
            </numRef>
          </cat>
          <val>
            <numRef>
              <f>'MaxHora Fase 1'!$E$2:$E$11</f>
            </numRef>
          </val>
        </ser>
        <ser>
          <idx val="4"/>
          <order val="4"/>
          <tx>
            <strRef>
              <f>'MaxHora Fase 1'!F1</f>
            </strRef>
          </tx>
          <spPr>
            <a:ln>
              <a:prstDash val="solid"/>
            </a:ln>
          </spPr>
          <cat>
            <numRef>
              <f>'MaxHora Fase 1'!$A$2:$A$11</f>
            </numRef>
          </cat>
          <val>
            <numRef>
              <f>'MaxHora Fase 1'!$F$2:$F$11</f>
            </numRef>
          </val>
        </ser>
        <ser>
          <idx val="5"/>
          <order val="5"/>
          <tx>
            <strRef>
              <f>'MaxHora Fase 1'!G1</f>
            </strRef>
          </tx>
          <spPr>
            <a:ln>
              <a:prstDash val="solid"/>
            </a:ln>
          </spPr>
          <cat>
            <numRef>
              <f>'MaxHora Fase 1'!$A$2:$A$11</f>
            </numRef>
          </cat>
          <val>
            <numRef>
              <f>'MaxHora Fase 1'!$G$2:$G$11</f>
            </numRef>
          </val>
        </ser>
        <ser>
          <idx val="6"/>
          <order val="6"/>
          <tx>
            <strRef>
              <f>'MaxHora Fase 1'!H1</f>
            </strRef>
          </tx>
          <spPr>
            <a:ln>
              <a:prstDash val="solid"/>
            </a:ln>
          </spPr>
          <cat>
            <numRef>
              <f>'MaxHora Fase 1'!$A$2:$A$11</f>
            </numRef>
          </cat>
          <val>
            <numRef>
              <f>'MaxHora Fase 1'!$H$2:$H$11</f>
            </numRef>
          </val>
        </ser>
        <ser>
          <idx val="7"/>
          <order val="7"/>
          <tx>
            <strRef>
              <f>'MaxHora Fase 1'!I1</f>
            </strRef>
          </tx>
          <spPr>
            <a:ln>
              <a:prstDash val="solid"/>
            </a:ln>
          </spPr>
          <cat>
            <numRef>
              <f>'MaxHora Fase 1'!$A$2:$A$11</f>
            </numRef>
          </cat>
          <val>
            <numRef>
              <f>'MaxHora Fase 1'!$I$2:$I$11</f>
            </numRef>
          </val>
        </ser>
        <ser>
          <idx val="8"/>
          <order val="8"/>
          <tx>
            <strRef>
              <f>'MaxHora Fase 1'!J1</f>
            </strRef>
          </tx>
          <spPr>
            <a:ln>
              <a:prstDash val="solid"/>
            </a:ln>
          </spPr>
          <cat>
            <numRef>
              <f>'MaxHora Fase 1'!$A$2:$A$11</f>
            </numRef>
          </cat>
          <val>
            <numRef>
              <f>'MaxHora Fase 1'!$J$2:$J$11</f>
            </numRef>
          </val>
        </ser>
        <ser>
          <idx val="9"/>
          <order val="9"/>
          <tx>
            <strRef>
              <f>'MaxHora Fase 1'!K1</f>
            </strRef>
          </tx>
          <spPr>
            <a:ln>
              <a:prstDash val="solid"/>
            </a:ln>
          </spPr>
          <cat>
            <numRef>
              <f>'MaxHora Fase 1'!$A$2:$A$11</f>
            </numRef>
          </cat>
          <val>
            <numRef>
              <f>'MaxHora Fase 1'!$K$2:$K$11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Hora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44728.55226459491</v>
      </c>
      <c r="B3" t="n">
        <v>232.389695922847</v>
      </c>
      <c r="C3" t="n">
        <v>231.9062640301448</v>
      </c>
      <c r="D3" t="n">
        <v>227.5060836592203</v>
      </c>
      <c r="E3" t="n">
        <v>0.4716910667891288</v>
      </c>
      <c r="F3" t="n">
        <v>0.457722299310347</v>
      </c>
      <c r="G3" t="n">
        <v>0.4518590417667391</v>
      </c>
      <c r="H3" t="n">
        <v>104.3827962629032</v>
      </c>
      <c r="I3" t="n">
        <v>101.1809836518286</v>
      </c>
      <c r="J3" t="n">
        <v>98.12199733176404</v>
      </c>
      <c r="K3" t="n">
        <v>-27.03197270103163</v>
      </c>
      <c r="L3" t="n">
        <v>-33.46536684141797</v>
      </c>
      <c r="M3" t="n">
        <v>-34.55217605920833</v>
      </c>
      <c r="N3" t="n">
        <v>109.616143580649</v>
      </c>
      <c r="O3" t="n">
        <v>106.1977912487405</v>
      </c>
      <c r="P3" t="n">
        <v>102.8006809583589</v>
      </c>
      <c r="Q3" t="n">
        <v>-0.59</v>
      </c>
      <c r="R3" t="n">
        <v>-0.99</v>
      </c>
      <c r="S3" t="n">
        <v>-0.99</v>
      </c>
      <c r="T3" t="n">
        <v>0.2576158570544201</v>
      </c>
      <c r="U3" t="n">
        <v>0.2400799059070835</v>
      </c>
      <c r="V3" t="n">
        <v>0.8910708205488804</v>
      </c>
      <c r="W3" t="n">
        <v>0.8794393223248373</v>
      </c>
      <c r="X3" t="n">
        <v>0.8752614349256304</v>
      </c>
      <c r="Y3" t="n">
        <v>0.2705317139081577</v>
      </c>
      <c r="Z3" t="n">
        <v>0.2515274707282928</v>
      </c>
      <c r="AA3" t="n">
        <v>0.2271156298275291</v>
      </c>
      <c r="AB3" t="n">
        <v>0.5525778722182852</v>
      </c>
      <c r="AC3" t="n">
        <v>0.5412664574553377</v>
      </c>
      <c r="AD3" t="n">
        <v>0.5093470445490309</v>
      </c>
      <c r="AE3" t="n">
        <v>5.192567451809363</v>
      </c>
      <c r="AF3" t="n">
        <v>4.743631740389507</v>
      </c>
      <c r="AG3" t="n">
        <v>4.447553226423272</v>
      </c>
      <c r="AH3" t="n">
        <v>0.02043708505685658</v>
      </c>
      <c r="AI3" t="n">
        <v>0.02360708505685658</v>
      </c>
    </row>
    <row r="4">
      <c r="A4" s="1" t="n">
        <v>44728.56288994213</v>
      </c>
      <c r="B4" t="n">
        <v>233.7255857356948</v>
      </c>
      <c r="C4" t="n">
        <v>231.1681465236411</v>
      </c>
      <c r="D4" t="n">
        <v>227.899201916256</v>
      </c>
      <c r="E4" t="n">
        <v>0.5636378262527078</v>
      </c>
      <c r="F4" t="n">
        <v>0.5514993595738085</v>
      </c>
      <c r="G4" t="n">
        <v>0.4597191697585571</v>
      </c>
      <c r="H4" t="n">
        <v>126.1504198733679</v>
      </c>
      <c r="I4" t="n">
        <v>121.8935107335501</v>
      </c>
      <c r="J4" t="n">
        <v>102.4285905632819</v>
      </c>
      <c r="K4" t="n">
        <v>-19.68196461738102</v>
      </c>
      <c r="L4" t="n">
        <v>-36.42758224674578</v>
      </c>
      <c r="M4" t="n">
        <v>-41.73768875670826</v>
      </c>
      <c r="N4" t="n">
        <v>130.911067291505</v>
      </c>
      <c r="O4" t="n">
        <v>127.4890847616524</v>
      </c>
      <c r="P4" t="n">
        <v>107.4481322257461</v>
      </c>
      <c r="Q4" t="n">
        <v>-0.59</v>
      </c>
      <c r="R4" t="n">
        <v>-0.99</v>
      </c>
      <c r="S4" t="n">
        <v>-0.99</v>
      </c>
      <c r="T4" t="n">
        <v>0.2784045810459438</v>
      </c>
      <c r="U4" t="n">
        <v>0.2446650945838908</v>
      </c>
      <c r="V4" t="n">
        <v>0.8887033876062012</v>
      </c>
      <c r="W4" t="n">
        <v>0.8789645618455267</v>
      </c>
      <c r="X4" t="n">
        <v>0.8586894006505965</v>
      </c>
      <c r="Y4" t="n">
        <v>0.2822026984409001</v>
      </c>
      <c r="Z4" t="n">
        <v>0.2575013120076867</v>
      </c>
      <c r="AA4" t="n">
        <v>0.2428341517890442</v>
      </c>
      <c r="AB4" t="n">
        <v>0.5968355425725126</v>
      </c>
      <c r="AC4" t="n">
        <v>0.5425555400397328</v>
      </c>
      <c r="AD4" t="n">
        <v>0.5159005808206067</v>
      </c>
      <c r="AE4" t="n">
        <v>4.89364671405765</v>
      </c>
      <c r="AF4" t="n">
        <v>4.646118172046632</v>
      </c>
      <c r="AG4" t="n">
        <v>4.284368105350383</v>
      </c>
      <c r="AH4" t="n">
        <v>0.05317776344988556</v>
      </c>
      <c r="AI4" t="n">
        <v>0.05634776344988557</v>
      </c>
    </row>
    <row r="5">
      <c r="A5" s="1" t="n">
        <v>44728.57351510417</v>
      </c>
      <c r="B5" t="n">
        <v>232.9520019697349</v>
      </c>
      <c r="C5" t="n">
        <v>231.2949130725019</v>
      </c>
      <c r="D5" t="n">
        <v>228.1987438016043</v>
      </c>
      <c r="E5" t="n">
        <v>0.5488767161800752</v>
      </c>
      <c r="F5" t="n">
        <v>0.5066153080774154</v>
      </c>
      <c r="G5" t="n">
        <v>0.4778764938413271</v>
      </c>
      <c r="H5" t="n">
        <v>120.4429621148038</v>
      </c>
      <c r="I5" t="n">
        <v>109.8827714143078</v>
      </c>
      <c r="J5" t="n">
        <v>101.8112012376461</v>
      </c>
      <c r="K5" t="n">
        <v>37.17943218477916</v>
      </c>
      <c r="L5" t="n">
        <v>-40.49503461704036</v>
      </c>
      <c r="M5" t="n">
        <v>-43.69394941538732</v>
      </c>
      <c r="N5" t="n">
        <v>127.8619298687225</v>
      </c>
      <c r="O5" t="n">
        <v>116.4514289886315</v>
      </c>
      <c r="P5" t="n">
        <v>110.5180176600421</v>
      </c>
      <c r="Q5" t="n">
        <v>-0.3010036609001323</v>
      </c>
      <c r="R5" t="n">
        <v>-0.3010036609001323</v>
      </c>
      <c r="S5" t="n">
        <v>-0.3010036609001323</v>
      </c>
      <c r="T5" t="n">
        <v>0.2387280262296607</v>
      </c>
      <c r="U5" t="n">
        <v>0.2354964762768734</v>
      </c>
      <c r="V5" t="n">
        <v>0.8925044004701084</v>
      </c>
      <c r="W5" t="n">
        <v>0.8836712689915175</v>
      </c>
      <c r="X5" t="n">
        <v>0.8679888638989267</v>
      </c>
      <c r="Y5" t="n">
        <v>0.3172214430400824</v>
      </c>
      <c r="Z5" t="n">
        <v>0.2532115546732814</v>
      </c>
      <c r="AA5" t="n">
        <v>0.2486681927035632</v>
      </c>
      <c r="AB5" t="n">
        <v>0.5721083316013216</v>
      </c>
      <c r="AC5" t="n">
        <v>0.5297290166066666</v>
      </c>
      <c r="AD5" t="n">
        <v>0.5053629814183095</v>
      </c>
      <c r="AE5" t="n">
        <v>4.791873680234909</v>
      </c>
      <c r="AF5" t="n">
        <v>4.715915909927512</v>
      </c>
      <c r="AG5" t="n">
        <v>3.862196622542609</v>
      </c>
      <c r="AH5" t="n">
        <v>0.08440804031863591</v>
      </c>
      <c r="AI5" t="n">
        <v>0.08757804031863592</v>
      </c>
    </row>
    <row r="6">
      <c r="A6" s="1" t="n">
        <v>44728.58414121528</v>
      </c>
      <c r="B6" t="n">
        <v>234.6640432443926</v>
      </c>
      <c r="C6" t="n">
        <v>232.0462644820521</v>
      </c>
      <c r="D6" t="n">
        <v>229.5878247861959</v>
      </c>
      <c r="E6" t="n">
        <v>0.4731939563849586</v>
      </c>
      <c r="F6" t="n">
        <v>0.4638629337312019</v>
      </c>
      <c r="G6" t="n">
        <v>0.4351259814222176</v>
      </c>
      <c r="H6" t="n">
        <v>103.7857005149517</v>
      </c>
      <c r="I6" t="n">
        <v>102.6313652747038</v>
      </c>
      <c r="J6" t="n">
        <v>93.01786599386624</v>
      </c>
      <c r="K6" t="n">
        <v>-27.49427278738359</v>
      </c>
      <c r="L6" t="n">
        <v>-32.89904593561398</v>
      </c>
      <c r="M6" t="n">
        <v>-39.15439266397503</v>
      </c>
      <c r="N6" t="n">
        <v>108.6395711483967</v>
      </c>
      <c r="O6" t="n">
        <v>107.4296802730885</v>
      </c>
      <c r="P6" t="n">
        <v>100.922692487555</v>
      </c>
      <c r="Q6" t="n">
        <v>-0.59</v>
      </c>
      <c r="R6" t="n">
        <v>-0.99</v>
      </c>
      <c r="S6" t="n">
        <v>-0.99</v>
      </c>
      <c r="T6" t="n">
        <v>0.2435433036897321</v>
      </c>
      <c r="U6" t="n">
        <v>0.2380574758592857</v>
      </c>
      <c r="V6" t="n">
        <v>0.8896011441877879</v>
      </c>
      <c r="W6" t="n">
        <v>0.8833160622238876</v>
      </c>
      <c r="X6" t="n">
        <v>0.8717767684583684</v>
      </c>
      <c r="Y6" t="n">
        <v>0.2559267199713159</v>
      </c>
      <c r="Z6" t="n">
        <v>0.2499987971036964</v>
      </c>
      <c r="AA6" t="n">
        <v>0.2366866079310212</v>
      </c>
      <c r="AB6" t="n">
        <v>0.5619595988523853</v>
      </c>
      <c r="AC6" t="n">
        <v>0.5306708450993236</v>
      </c>
      <c r="AD6" t="n">
        <v>0.5134191046023399</v>
      </c>
      <c r="AE6" t="n">
        <v>5.006045023473928</v>
      </c>
      <c r="AF6" t="n">
        <v>4.769312907449011</v>
      </c>
      <c r="AG6" t="n">
        <v>4.671402882394009</v>
      </c>
      <c r="AH6" t="n">
        <v>0.1127789557402501</v>
      </c>
      <c r="AI6" t="n">
        <v>0.1159489557402501</v>
      </c>
    </row>
    <row r="7">
      <c r="A7" s="1" t="n">
        <v>44728.59476444445</v>
      </c>
      <c r="B7" t="n">
        <v>233.0557814377391</v>
      </c>
      <c r="C7" t="n">
        <v>231.5555661512754</v>
      </c>
      <c r="D7" t="n">
        <v>227.26655445328</v>
      </c>
      <c r="E7" t="n">
        <v>0.4614270810376171</v>
      </c>
      <c r="F7" t="n">
        <v>0.1701684510667387</v>
      </c>
      <c r="G7" t="n">
        <v>0.1247044255508687</v>
      </c>
      <c r="H7" t="n">
        <v>103.9813076976775</v>
      </c>
      <c r="I7" t="n">
        <v>38.65318711714907</v>
      </c>
      <c r="J7" t="n">
        <v>27.3633818375853</v>
      </c>
      <c r="K7" t="n">
        <v>-0.5167578484956254</v>
      </c>
      <c r="L7" t="n">
        <v>-7.781861732322479</v>
      </c>
      <c r="M7" t="n">
        <v>-33.27623069203451</v>
      </c>
      <c r="N7" t="n">
        <v>107.5382489477568</v>
      </c>
      <c r="O7" t="n">
        <v>39.1599502106218</v>
      </c>
      <c r="P7" t="n">
        <v>28.34114512002151</v>
      </c>
      <c r="Q7" t="n">
        <v>-0.59</v>
      </c>
      <c r="R7" t="n">
        <v>-0.99</v>
      </c>
      <c r="S7" t="n">
        <v>-0.99</v>
      </c>
      <c r="T7" t="n">
        <v>0.2929403873342045</v>
      </c>
      <c r="U7" t="n">
        <v>0.1758614871297252</v>
      </c>
      <c r="V7" t="n">
        <v>0.8852084318394345</v>
      </c>
      <c r="W7" t="n">
        <v>0.8724221594390416</v>
      </c>
      <c r="X7" t="n">
        <v>0.8638155667702739</v>
      </c>
      <c r="Y7" t="n">
        <v>0.3029611475130702</v>
      </c>
      <c r="Z7" t="n">
        <v>0.1794807869351355</v>
      </c>
      <c r="AA7" t="n">
        <v>0.1662270836632256</v>
      </c>
      <c r="AB7" t="n">
        <v>0.5832358015638341</v>
      </c>
      <c r="AC7" t="n">
        <v>0.5602254269603518</v>
      </c>
      <c r="AD7" t="n">
        <v>0.525519867209618</v>
      </c>
      <c r="AE7" t="n">
        <v>6.859664421232667</v>
      </c>
      <c r="AF7" t="n">
        <v>6.415907792013897</v>
      </c>
      <c r="AG7" t="n">
        <v>4.023211046844476</v>
      </c>
      <c r="AH7" t="n">
        <v>0.01491213617038226</v>
      </c>
      <c r="AI7" t="n">
        <v>0.1308610919106323</v>
      </c>
    </row>
    <row r="8">
      <c r="A8" s="1" t="n">
        <v>44728.60560883102</v>
      </c>
      <c r="B8" t="n">
        <v>233.1370935878583</v>
      </c>
      <c r="C8" t="n">
        <v>231.1096145509908</v>
      </c>
      <c r="D8" t="n">
        <v>228.1613734035784</v>
      </c>
      <c r="E8" t="n">
        <v>0.2124161940303892</v>
      </c>
      <c r="F8" t="n">
        <v>0.1181870432920841</v>
      </c>
      <c r="G8" t="n">
        <v>0.1126063916950132</v>
      </c>
      <c r="H8" t="n">
        <v>48.54997569782579</v>
      </c>
      <c r="I8" t="n">
        <v>27.25861328427148</v>
      </c>
      <c r="J8" t="n">
        <v>25.46293653849004</v>
      </c>
      <c r="K8" t="n">
        <v>5.004147962104326</v>
      </c>
      <c r="L8" t="n">
        <v>1.177426167102116</v>
      </c>
      <c r="M8" t="n">
        <v>-9.606290322429528</v>
      </c>
      <c r="N8" t="n">
        <v>49.14333302170731</v>
      </c>
      <c r="O8" t="n">
        <v>27.38241824876692</v>
      </c>
      <c r="P8" t="n">
        <v>25.95000258169166</v>
      </c>
      <c r="Q8" t="n">
        <v>-0.1615865205206653</v>
      </c>
      <c r="R8" t="n">
        <v>-0.1615865205206653</v>
      </c>
      <c r="S8" t="n">
        <v>-0.1615865205206653</v>
      </c>
      <c r="T8" t="n">
        <v>0.1868151193531931</v>
      </c>
      <c r="U8" t="n">
        <v>0.172352862635796</v>
      </c>
      <c r="V8" t="n">
        <v>0.8935988039212356</v>
      </c>
      <c r="W8" t="n">
        <v>0.8824370307038558</v>
      </c>
      <c r="X8" t="n">
        <v>0.8734795213299196</v>
      </c>
      <c r="Y8" t="n">
        <v>0.1890982949405494</v>
      </c>
      <c r="Z8" t="n">
        <v>0.1712906421235098</v>
      </c>
      <c r="AA8" t="n">
        <v>0.1629829266957792</v>
      </c>
      <c r="AB8" t="n">
        <v>0.5573810005914605</v>
      </c>
      <c r="AC8" t="n">
        <v>0.5331029188645939</v>
      </c>
      <c r="AD8" t="n">
        <v>0.5023132816597171</v>
      </c>
      <c r="AE8" t="n">
        <v>6.982326163250431</v>
      </c>
      <c r="AF8" t="n">
        <v>6.679417661840212</v>
      </c>
      <c r="AG8" t="n">
        <v>6.111573531808251</v>
      </c>
      <c r="AH8" t="n">
        <v>0.02380894642320564</v>
      </c>
      <c r="AI8" t="n">
        <v>0.1397579021634557</v>
      </c>
    </row>
    <row r="9">
      <c r="A9" s="1" t="n">
        <v>44728.61514622685</v>
      </c>
      <c r="B9" t="n">
        <v>230.6487331711257</v>
      </c>
      <c r="C9" t="n">
        <v>229.8049201590636</v>
      </c>
      <c r="D9" t="n">
        <v>226.8910292058545</v>
      </c>
      <c r="E9" t="n">
        <v>0.1177351630162882</v>
      </c>
      <c r="F9" t="n">
        <v>0.1154933761132166</v>
      </c>
      <c r="G9" t="n">
        <v>0.1115987268792393</v>
      </c>
      <c r="H9" t="n">
        <v>27.04242643909421</v>
      </c>
      <c r="I9" t="n">
        <v>26.49693004528144</v>
      </c>
      <c r="J9" t="n">
        <v>25.73899214904207</v>
      </c>
      <c r="K9" t="n">
        <v>2.201316039673152</v>
      </c>
      <c r="L9" t="n">
        <v>0.309648311302442</v>
      </c>
      <c r="M9" t="n">
        <v>-1.770767557133512</v>
      </c>
      <c r="N9" t="n">
        <v>27.05611973687245</v>
      </c>
      <c r="O9" t="n">
        <v>26.49873928890261</v>
      </c>
      <c r="P9" t="n">
        <v>25.74010497820699</v>
      </c>
      <c r="Q9" t="n">
        <v>-0.59</v>
      </c>
      <c r="R9" t="n">
        <v>-0.99</v>
      </c>
      <c r="S9" t="n">
        <v>-0.99</v>
      </c>
      <c r="T9" t="n">
        <v>0.1836721483961493</v>
      </c>
      <c r="U9" t="n">
        <v>0.1645028099910028</v>
      </c>
      <c r="V9" t="n">
        <v>0.8961368031363093</v>
      </c>
      <c r="W9" t="n">
        <v>0.8870751365017403</v>
      </c>
      <c r="X9" t="n">
        <v>0.8826234034588991</v>
      </c>
      <c r="Y9" t="n">
        <v>0.1836800894888828</v>
      </c>
      <c r="Z9" t="n">
        <v>0.1645861082101044</v>
      </c>
      <c r="AA9" t="n">
        <v>0.1538061733491766</v>
      </c>
      <c r="AB9" t="n">
        <v>0.5325949497050766</v>
      </c>
      <c r="AC9" t="n">
        <v>0.5203900410450608</v>
      </c>
      <c r="AD9" t="n">
        <v>0.4952122317535335</v>
      </c>
      <c r="AE9" t="n">
        <v>7.356671826581777</v>
      </c>
      <c r="AF9" t="n">
        <v>6.921119395403367</v>
      </c>
      <c r="AG9" t="n">
        <v>6.272406160934075</v>
      </c>
      <c r="AH9" t="n">
        <v>0.03011655328529489</v>
      </c>
      <c r="AI9" t="n">
        <v>0.1460655090255449</v>
      </c>
    </row>
    <row r="10">
      <c r="A10" s="1" t="n">
        <v>44728.62598913194</v>
      </c>
      <c r="B10" t="n">
        <v>234.2196153849348</v>
      </c>
      <c r="C10" t="n">
        <v>231.0078086781241</v>
      </c>
      <c r="D10" t="n">
        <v>227.0038288764664</v>
      </c>
      <c r="E10" t="n">
        <v>0.1211521332725451</v>
      </c>
      <c r="F10" t="n">
        <v>0.1171112983620525</v>
      </c>
      <c r="G10" t="n">
        <v>0.1112134387589178</v>
      </c>
      <c r="H10" t="n">
        <v>27.80222192924401</v>
      </c>
      <c r="I10" t="n">
        <v>26.37182293635165</v>
      </c>
      <c r="J10" t="n">
        <v>25.2438458251237</v>
      </c>
      <c r="K10" t="n">
        <v>2.443888027863666</v>
      </c>
      <c r="L10" t="n">
        <v>-2.764899121585487</v>
      </c>
      <c r="M10" t="n">
        <v>-8.316190011440066</v>
      </c>
      <c r="N10" t="n">
        <v>28.00787922930094</v>
      </c>
      <c r="O10" t="n">
        <v>26.95975034692148</v>
      </c>
      <c r="P10" t="n">
        <v>25.40836494538812</v>
      </c>
      <c r="Q10" t="n">
        <v>-0.59</v>
      </c>
      <c r="R10" t="n">
        <v>-0.99</v>
      </c>
      <c r="S10" t="n">
        <v>-0.99</v>
      </c>
      <c r="T10" t="n">
        <v>0.1871162996495556</v>
      </c>
      <c r="U10" t="n">
        <v>0.1681012038965521</v>
      </c>
      <c r="V10" t="n">
        <v>0.8929553430873355</v>
      </c>
      <c r="W10" t="n">
        <v>0.8776474096752447</v>
      </c>
      <c r="X10" t="n">
        <v>0.8716915788414931</v>
      </c>
      <c r="Y10" t="n">
        <v>0.187653832665325</v>
      </c>
      <c r="Z10" t="n">
        <v>0.168486955118812</v>
      </c>
      <c r="AA10" t="n">
        <v>0.1598029166528684</v>
      </c>
      <c r="AB10" t="n">
        <v>0.562188390918452</v>
      </c>
      <c r="AC10" t="n">
        <v>0.5461237108832203</v>
      </c>
      <c r="AD10" t="n">
        <v>0.5041072475267592</v>
      </c>
      <c r="AE10" t="n">
        <v>7.10728428792329</v>
      </c>
      <c r="AF10" t="n">
        <v>6.782391011314876</v>
      </c>
      <c r="AG10" t="n">
        <v>6.153569268165757</v>
      </c>
      <c r="AH10" t="n">
        <v>0.0373732607512606</v>
      </c>
      <c r="AI10" t="n">
        <v>0.1533222164915107</v>
      </c>
    </row>
    <row r="11">
      <c r="A11" s="1" t="n">
        <v>44728.63683028935</v>
      </c>
      <c r="B11" t="n">
        <v>234.1677209141024</v>
      </c>
      <c r="C11" t="n">
        <v>230.6462192161083</v>
      </c>
      <c r="D11" t="n">
        <v>227.8528322413786</v>
      </c>
      <c r="E11" t="n">
        <v>0.1180998429950617</v>
      </c>
      <c r="F11" t="n">
        <v>0.1139595170040677</v>
      </c>
      <c r="G11" t="n">
        <v>0.1103924931702228</v>
      </c>
      <c r="H11" t="n">
        <v>26.93458645082789</v>
      </c>
      <c r="I11" t="n">
        <v>26.33736798852399</v>
      </c>
      <c r="J11" t="n">
        <v>25.14380091974414</v>
      </c>
      <c r="K11" t="n">
        <v>6.589593508032692</v>
      </c>
      <c r="L11" t="n">
        <v>-1.733716031391872</v>
      </c>
      <c r="M11" t="n">
        <v>-4.480142686927631</v>
      </c>
      <c r="N11" t="n">
        <v>27.35069337264557</v>
      </c>
      <c r="O11" t="n">
        <v>26.41091314330502</v>
      </c>
      <c r="P11" t="n">
        <v>25.15324222702231</v>
      </c>
      <c r="Q11" t="n">
        <v>-0.59</v>
      </c>
      <c r="R11" t="n">
        <v>-0.99</v>
      </c>
      <c r="S11" t="n">
        <v>-0.99</v>
      </c>
      <c r="T11" t="n">
        <v>0.183441898066834</v>
      </c>
      <c r="U11" t="n">
        <v>0.1618401623949502</v>
      </c>
      <c r="V11" t="n">
        <v>0.8967981917430357</v>
      </c>
      <c r="W11" t="n">
        <v>0.887142267010012</v>
      </c>
      <c r="X11" t="n">
        <v>0.8689850478866232</v>
      </c>
      <c r="Y11" t="n">
        <v>0.1835107791136124</v>
      </c>
      <c r="Z11" t="n">
        <v>0.1647533114253784</v>
      </c>
      <c r="AA11" t="n">
        <v>0.1490261868754083</v>
      </c>
      <c r="AB11" t="n">
        <v>0.5694440256006443</v>
      </c>
      <c r="AC11" t="n">
        <v>0.5201753816499625</v>
      </c>
      <c r="AD11" t="n">
        <v>0.4933549534384626</v>
      </c>
      <c r="AE11" t="n">
        <v>7.56953002268139</v>
      </c>
      <c r="AF11" t="n">
        <v>6.915948383760741</v>
      </c>
      <c r="AG11" t="n">
        <v>6.277580459297401</v>
      </c>
      <c r="AH11" t="n">
        <v>0.007264174828418532</v>
      </c>
      <c r="AI11" t="n">
        <v>0.1605863913199292</v>
      </c>
    </row>
    <row r="12">
      <c r="A12" s="1" t="n">
        <v>44728.64615190972</v>
      </c>
      <c r="B12" t="n">
        <v>232.3344050345255</v>
      </c>
      <c r="C12" t="n">
        <v>230.2074933263855</v>
      </c>
      <c r="D12" t="n">
        <v>229.1773739685571</v>
      </c>
      <c r="E12" t="n">
        <v>0.1177177700844154</v>
      </c>
      <c r="F12" t="n">
        <v>0.1139210183193158</v>
      </c>
      <c r="G12" t="n">
        <v>0.1128280582273844</v>
      </c>
      <c r="H12" t="n">
        <v>27.29803443275088</v>
      </c>
      <c r="I12" t="n">
        <v>26.42417604436679</v>
      </c>
      <c r="J12" t="n">
        <v>25.8271757756327</v>
      </c>
      <c r="K12" t="n">
        <v>3.240991581755705</v>
      </c>
      <c r="L12" t="n">
        <v>0.10061832698094</v>
      </c>
      <c r="M12" t="n">
        <v>-2.756560631339264</v>
      </c>
      <c r="N12" t="n">
        <v>27.34988807455372</v>
      </c>
      <c r="O12" t="n">
        <v>26.4322102349204</v>
      </c>
      <c r="P12" t="n">
        <v>25.97386446140963</v>
      </c>
      <c r="Q12" t="n">
        <v>-0.1760303746569628</v>
      </c>
      <c r="R12" t="n">
        <v>-0.1760303746569628</v>
      </c>
      <c r="S12" t="n">
        <v>-0.1760303746569628</v>
      </c>
      <c r="T12" t="n">
        <v>0.171870089468365</v>
      </c>
      <c r="U12" t="n">
        <v>0.163511523079265</v>
      </c>
      <c r="V12" t="n">
        <v>0.8892550363789099</v>
      </c>
      <c r="W12" t="n">
        <v>0.8836155335005846</v>
      </c>
      <c r="X12" t="n">
        <v>0.8612765056198215</v>
      </c>
      <c r="Y12" t="n">
        <v>0.1773156199916167</v>
      </c>
      <c r="Z12" t="n">
        <v>0.1647116533090824</v>
      </c>
      <c r="AA12" t="n">
        <v>0.16094963188219</v>
      </c>
      <c r="AB12" t="n">
        <v>0.5899807711771236</v>
      </c>
      <c r="AC12" t="n">
        <v>0.5298833822592268</v>
      </c>
      <c r="AD12" t="n">
        <v>0.5143763035868942</v>
      </c>
      <c r="AE12" t="n">
        <v>7.061667670800439</v>
      </c>
      <c r="AF12" t="n">
        <v>6.916375449076549</v>
      </c>
      <c r="AG12" t="n">
        <v>6.473512761921527</v>
      </c>
      <c r="AH12" t="n">
        <v>0.01357301439407593</v>
      </c>
      <c r="AI12" t="n">
        <v>0.1668952308855866</v>
      </c>
    </row>
    <row r="13">
      <c r="A13" s="1" t="n">
        <v>44728.6569934375</v>
      </c>
      <c r="B13" t="n">
        <v>234.1399743774985</v>
      </c>
      <c r="C13" t="n">
        <v>231.0557921490933</v>
      </c>
      <c r="D13" t="n">
        <v>229.1332190427215</v>
      </c>
      <c r="E13" t="n">
        <v>0.1240791934872139</v>
      </c>
      <c r="F13" t="n">
        <v>0.1188304182823186</v>
      </c>
      <c r="G13" t="n">
        <v>0.1076096461696261</v>
      </c>
      <c r="H13" t="n">
        <v>28.39386433396205</v>
      </c>
      <c r="I13" t="n">
        <v>27.47326886930476</v>
      </c>
      <c r="J13" t="n">
        <v>24.70341980936799</v>
      </c>
      <c r="K13" t="n">
        <v>2.361739742177457</v>
      </c>
      <c r="L13" t="n">
        <v>-1.469191053071829</v>
      </c>
      <c r="M13" t="n">
        <v>-2.026408699632996</v>
      </c>
      <c r="N13" t="n">
        <v>28.49191721217129</v>
      </c>
      <c r="O13" t="n">
        <v>27.52687414075543</v>
      </c>
      <c r="P13" t="n">
        <v>24.75559299281813</v>
      </c>
      <c r="Q13" t="n">
        <v>-0.59</v>
      </c>
      <c r="R13" t="n">
        <v>-0.99</v>
      </c>
      <c r="S13" t="n">
        <v>-0.99</v>
      </c>
      <c r="T13" t="n">
        <v>0.1935901153976983</v>
      </c>
      <c r="U13" t="n">
        <v>0.1755481703930119</v>
      </c>
      <c r="V13" t="n">
        <v>0.8834379104982493</v>
      </c>
      <c r="W13" t="n">
        <v>0.8755432043803716</v>
      </c>
      <c r="X13" t="n">
        <v>0.8078727880045159</v>
      </c>
      <c r="Y13" t="n">
        <v>0.1941236002203272</v>
      </c>
      <c r="Z13" t="n">
        <v>0.1759396165216167</v>
      </c>
      <c r="AA13" t="n">
        <v>0.1636823011702366</v>
      </c>
      <c r="AB13" t="n">
        <v>0.7295169625056209</v>
      </c>
      <c r="AC13" t="n">
        <v>0.5518142785474176</v>
      </c>
      <c r="AD13" t="n">
        <v>0.5303691859506343</v>
      </c>
      <c r="AE13" t="n">
        <v>6.955481166008232</v>
      </c>
      <c r="AF13" t="n">
        <v>6.542934090354636</v>
      </c>
      <c r="AG13" t="n">
        <v>5.970193239071218</v>
      </c>
      <c r="AH13" t="n">
        <v>0.02100379378389633</v>
      </c>
      <c r="AI13" t="n">
        <v>0.1743260102754071</v>
      </c>
    </row>
    <row r="14">
      <c r="A14" s="1" t="n">
        <v>44728.66783453704</v>
      </c>
      <c r="B14" t="n">
        <v>232.3536964562649</v>
      </c>
      <c r="C14" t="n">
        <v>230.3432942429295</v>
      </c>
      <c r="D14" t="n">
        <v>229.0785802015232</v>
      </c>
      <c r="E14" t="n">
        <v>0.1187114557527222</v>
      </c>
      <c r="F14" t="n">
        <v>0.1158699967402648</v>
      </c>
      <c r="G14" t="n">
        <v>0.1115584183839079</v>
      </c>
      <c r="H14" t="n">
        <v>27.4833850560353</v>
      </c>
      <c r="I14" t="n">
        <v>26.74022602884892</v>
      </c>
      <c r="J14" t="n">
        <v>25.64729063635615</v>
      </c>
      <c r="K14" t="n">
        <v>1.500160143407616</v>
      </c>
      <c r="L14" t="n">
        <v>-0.5667576403484802</v>
      </c>
      <c r="M14" t="n">
        <v>-2.232113504438433</v>
      </c>
      <c r="N14" t="n">
        <v>27.57387866867846</v>
      </c>
      <c r="O14" t="n">
        <v>26.7617267948278</v>
      </c>
      <c r="P14" t="n">
        <v>25.65694511959733</v>
      </c>
      <c r="Q14" t="n">
        <v>-0.59</v>
      </c>
      <c r="R14" t="n">
        <v>-0.99</v>
      </c>
      <c r="S14" t="n">
        <v>-0.99</v>
      </c>
      <c r="T14" t="n">
        <v>0.179726206100518</v>
      </c>
      <c r="U14" t="n">
        <v>0.1697142740037912</v>
      </c>
      <c r="V14" t="n">
        <v>0.8933236521033786</v>
      </c>
      <c r="W14" t="n">
        <v>0.8832452520560816</v>
      </c>
      <c r="X14" t="n">
        <v>0.8761918695339176</v>
      </c>
      <c r="Y14" t="n">
        <v>0.1799348579832347</v>
      </c>
      <c r="Z14" t="n">
        <v>0.1701302148818979</v>
      </c>
      <c r="AA14" t="n">
        <v>0.1653124847572864</v>
      </c>
      <c r="AB14" t="n">
        <v>0.5500649703351111</v>
      </c>
      <c r="AC14" t="n">
        <v>0.530895239584531</v>
      </c>
      <c r="AD14" t="n">
        <v>0.5030807120327415</v>
      </c>
      <c r="AE14" t="n">
        <v>6.893769407826074</v>
      </c>
      <c r="AF14" t="n">
        <v>6.718231215041708</v>
      </c>
      <c r="AG14" t="n">
        <v>6.389074073291687</v>
      </c>
      <c r="AH14" t="n">
        <v>0.02835856873865265</v>
      </c>
      <c r="AI14" t="n">
        <v>0.1816807852301634</v>
      </c>
    </row>
    <row r="15">
      <c r="A15" s="1" t="n">
        <v>44728.67867461806</v>
      </c>
      <c r="B15" t="n">
        <v>235.0223108275355</v>
      </c>
      <c r="C15" t="n">
        <v>230.5188551389382</v>
      </c>
      <c r="D15" t="n">
        <v>229.5134675920384</v>
      </c>
      <c r="E15" t="n">
        <v>0.1195511324458426</v>
      </c>
      <c r="F15" t="n">
        <v>0.1149159703990252</v>
      </c>
      <c r="G15" t="n">
        <v>0.1112334762241771</v>
      </c>
      <c r="H15" t="n">
        <v>27.92548808716593</v>
      </c>
      <c r="I15" t="n">
        <v>26.46537502200759</v>
      </c>
      <c r="J15" t="n">
        <v>25.50394327047932</v>
      </c>
      <c r="K15" t="n">
        <v>2.176622206678981</v>
      </c>
      <c r="L15" t="n">
        <v>-0.6755599307793116</v>
      </c>
      <c r="M15" t="n">
        <v>-3.509517246771329</v>
      </c>
      <c r="N15" t="n">
        <v>28.01018688150892</v>
      </c>
      <c r="O15" t="n">
        <v>26.58830370403185</v>
      </c>
      <c r="P15" t="n">
        <v>25.58756494690991</v>
      </c>
      <c r="Q15" t="n">
        <v>-0.59</v>
      </c>
      <c r="R15" t="n">
        <v>-0.99</v>
      </c>
      <c r="S15" t="n">
        <v>-0.99</v>
      </c>
      <c r="T15" t="n">
        <v>0.1923359954362137</v>
      </c>
      <c r="U15" t="n">
        <v>0.1861829373106271</v>
      </c>
      <c r="V15" t="n">
        <v>0.8910575478480253</v>
      </c>
      <c r="W15" t="n">
        <v>0.8843395361216186</v>
      </c>
      <c r="X15" t="n">
        <v>0.8788385482628067</v>
      </c>
      <c r="Y15" t="n">
        <v>0.1929666217752763</v>
      </c>
      <c r="Z15" t="n">
        <v>0.1862483641359261</v>
      </c>
      <c r="AA15" t="n">
        <v>0.1680671503876229</v>
      </c>
      <c r="AB15" t="n">
        <v>0.5428975317733598</v>
      </c>
      <c r="AC15" t="n">
        <v>0.5279015818732204</v>
      </c>
      <c r="AD15" t="n">
        <v>0.5093838746450428</v>
      </c>
      <c r="AE15" t="n">
        <v>6.792147422029944</v>
      </c>
      <c r="AF15" t="n">
        <v>6.196001547011784</v>
      </c>
      <c r="AG15" t="n">
        <v>6.002110972331693</v>
      </c>
      <c r="AH15" t="n">
        <v>0.007288800838091202</v>
      </c>
      <c r="AI15" t="n">
        <v>0.1889695860682546</v>
      </c>
    </row>
    <row r="16">
      <c r="A16" s="1" t="n">
        <v>44728.68799931713</v>
      </c>
      <c r="B16" t="n">
        <v>234.1654698144442</v>
      </c>
      <c r="C16" t="n">
        <v>229.0808326738861</v>
      </c>
      <c r="D16" t="n">
        <v>228.6375544069215</v>
      </c>
      <c r="E16" t="n">
        <v>0.1237717130831006</v>
      </c>
      <c r="F16" t="n">
        <v>0.1130775006546253</v>
      </c>
      <c r="G16" t="n">
        <v>0.1119587437112126</v>
      </c>
      <c r="H16" t="n">
        <v>28.56878786861545</v>
      </c>
      <c r="I16" t="n">
        <v>26.17283227051405</v>
      </c>
      <c r="J16" t="n">
        <v>25.42541305142981</v>
      </c>
      <c r="K16" t="n">
        <v>0.3376233080408954</v>
      </c>
      <c r="L16" t="n">
        <v>-1.272460959091168</v>
      </c>
      <c r="M16" t="n">
        <v>-3.736225334620499</v>
      </c>
      <c r="N16" t="n">
        <v>28.57078279956785</v>
      </c>
      <c r="O16" t="n">
        <v>26.21687182097106</v>
      </c>
      <c r="P16" t="n">
        <v>25.69846315612818</v>
      </c>
      <c r="Q16" t="n">
        <v>-0.59</v>
      </c>
      <c r="R16" t="n">
        <v>-0.99</v>
      </c>
      <c r="S16" t="n">
        <v>-0.99</v>
      </c>
      <c r="T16" t="n">
        <v>0.1815754344180888</v>
      </c>
      <c r="U16" t="n">
        <v>0.1609893440130427</v>
      </c>
      <c r="V16" t="n">
        <v>0.8885634921401718</v>
      </c>
      <c r="W16" t="n">
        <v>0.8787993870885413</v>
      </c>
      <c r="X16" t="n">
        <v>0.855951934469709</v>
      </c>
      <c r="Y16" t="n">
        <v>0.1816241676311726</v>
      </c>
      <c r="Z16" t="n">
        <v>0.1627182503300872</v>
      </c>
      <c r="AA16" t="n">
        <v>0.1500184960026936</v>
      </c>
      <c r="AB16" t="n">
        <v>0.6040706007105968</v>
      </c>
      <c r="AC16" t="n">
        <v>0.5430037984433124</v>
      </c>
      <c r="AD16" t="n">
        <v>0.5162868651691284</v>
      </c>
      <c r="AE16" t="n">
        <v>7.5242476788154</v>
      </c>
      <c r="AF16" t="n">
        <v>6.992544399300991</v>
      </c>
      <c r="AG16" t="n">
        <v>6.335871280236228</v>
      </c>
      <c r="AH16" t="n">
        <v>0.01360300286901177</v>
      </c>
      <c r="AI16" t="n">
        <v>0.1952837880991752</v>
      </c>
    </row>
    <row r="17">
      <c r="A17" s="1" t="n">
        <v>44728.69883953704</v>
      </c>
      <c r="B17" t="n">
        <v>234.4903994344175</v>
      </c>
      <c r="C17" t="n">
        <v>232.0231672803679</v>
      </c>
      <c r="D17" t="n">
        <v>230.0641267700108</v>
      </c>
      <c r="E17" t="n">
        <v>0.1224634542249042</v>
      </c>
      <c r="F17" t="n">
        <v>0.1216528095899294</v>
      </c>
      <c r="G17" t="n">
        <v>0.1106841032218404</v>
      </c>
      <c r="H17" t="n">
        <v>28.49374190345292</v>
      </c>
      <c r="I17" t="n">
        <v>28.28515389811574</v>
      </c>
      <c r="J17" t="n">
        <v>25.40392169775384</v>
      </c>
      <c r="K17" t="n">
        <v>1.879116163994841</v>
      </c>
      <c r="L17" t="n">
        <v>-0.61905419161214</v>
      </c>
      <c r="M17" t="n">
        <v>-1.754578606154557</v>
      </c>
      <c r="N17" t="n">
        <v>28.49579788478901</v>
      </c>
      <c r="O17" t="n">
        <v>28.30136649770356</v>
      </c>
      <c r="P17" t="n">
        <v>25.46444155505445</v>
      </c>
      <c r="Q17" t="n">
        <v>-0.59</v>
      </c>
      <c r="R17" t="n">
        <v>-0.99</v>
      </c>
      <c r="S17" t="n">
        <v>-0.99</v>
      </c>
      <c r="T17" t="n">
        <v>0.1870667482511366</v>
      </c>
      <c r="U17" t="n">
        <v>0.1734185800927661</v>
      </c>
      <c r="V17" t="n">
        <v>0.892567544418062</v>
      </c>
      <c r="W17" t="n">
        <v>0.8877411985591411</v>
      </c>
      <c r="X17" t="n">
        <v>0.874799413103536</v>
      </c>
      <c r="Y17" t="n">
        <v>0.1870829319025381</v>
      </c>
      <c r="Z17" t="n">
        <v>0.1736865620572596</v>
      </c>
      <c r="AA17" t="n">
        <v>0.1594956673372615</v>
      </c>
      <c r="AB17" t="n">
        <v>0.5538244231185847</v>
      </c>
      <c r="AC17" t="n">
        <v>0.518544105482716</v>
      </c>
      <c r="AD17" t="n">
        <v>0.5051872187448707</v>
      </c>
      <c r="AE17" t="n">
        <v>7.119615711245236</v>
      </c>
      <c r="AF17" t="n">
        <v>6.596864598978285</v>
      </c>
      <c r="AG17" t="n">
        <v>6.170340862957571</v>
      </c>
      <c r="AH17" t="n">
        <v>0.02114213445953548</v>
      </c>
      <c r="AI17" t="n">
        <v>0.2028229196896989</v>
      </c>
    </row>
    <row r="18">
      <c r="A18" s="1" t="n">
        <v>44728.70968240741</v>
      </c>
      <c r="B18" t="n">
        <v>233.2293214302625</v>
      </c>
      <c r="C18" t="n">
        <v>231.4652052529236</v>
      </c>
      <c r="D18" t="n">
        <v>228.6259187328284</v>
      </c>
      <c r="E18" t="n">
        <v>0.119901339467562</v>
      </c>
      <c r="F18" t="n">
        <v>0.1136918413951891</v>
      </c>
      <c r="G18" t="n">
        <v>0.1077201501135765</v>
      </c>
      <c r="H18" t="n">
        <v>27.4464194380308</v>
      </c>
      <c r="I18" t="n">
        <v>25.74031501640204</v>
      </c>
      <c r="J18" t="n">
        <v>23.30058687598513</v>
      </c>
      <c r="K18" t="n">
        <v>9.201278582073774</v>
      </c>
      <c r="L18" t="n">
        <v>2.298305086315266</v>
      </c>
      <c r="M18" t="n">
        <v>-3.266703162985743</v>
      </c>
      <c r="N18" t="n">
        <v>27.61128003608037</v>
      </c>
      <c r="O18" t="n">
        <v>26.23205912081622</v>
      </c>
      <c r="P18" t="n">
        <v>24.84540655867675</v>
      </c>
      <c r="Q18" t="n">
        <v>-0.59</v>
      </c>
      <c r="R18" t="n">
        <v>-0.99</v>
      </c>
      <c r="S18" t="n">
        <v>-0.99</v>
      </c>
      <c r="T18" t="n">
        <v>0.1773747188320621</v>
      </c>
      <c r="U18" t="n">
        <v>0.1666229576629664</v>
      </c>
      <c r="V18" t="n">
        <v>0.9052296428853787</v>
      </c>
      <c r="W18" t="n">
        <v>0.8753385571164434</v>
      </c>
      <c r="X18" t="n">
        <v>0.8620236417693544</v>
      </c>
      <c r="Y18" t="n">
        <v>0.1776498123096193</v>
      </c>
      <c r="Z18" t="n">
        <v>0.1732121299078282</v>
      </c>
      <c r="AA18" t="n">
        <v>0.1580015380059392</v>
      </c>
      <c r="AB18" t="n">
        <v>0.5879978762485633</v>
      </c>
      <c r="AC18" t="n">
        <v>0.5523462797202792</v>
      </c>
      <c r="AD18" t="n">
        <v>0.4694087237533998</v>
      </c>
      <c r="AE18" t="n">
        <v>7.180251227993888</v>
      </c>
      <c r="AF18" t="n">
        <v>6.612088549663619</v>
      </c>
      <c r="AG18" t="n">
        <v>6.462604279661924</v>
      </c>
      <c r="AH18" t="n">
        <v>0.02840140246910594</v>
      </c>
      <c r="AI18" t="n">
        <v>0.2100821876992693</v>
      </c>
    </row>
    <row r="19">
      <c r="A19" s="1" t="n">
        <v>44728.71922284722</v>
      </c>
      <c r="B19" t="n">
        <v>234.2677131367836</v>
      </c>
      <c r="C19" t="n">
        <v>233.1593655856874</v>
      </c>
      <c r="D19" t="n">
        <v>230.2526972984441</v>
      </c>
      <c r="E19" t="n">
        <v>0.1199610349109282</v>
      </c>
      <c r="F19" t="n">
        <v>0.1144369222478694</v>
      </c>
      <c r="G19" t="n">
        <v>0.1127828069979276</v>
      </c>
      <c r="H19" t="n">
        <v>27.93494154375238</v>
      </c>
      <c r="I19" t="n">
        <v>26.71387145793387</v>
      </c>
      <c r="J19" t="n">
        <v>25.86137091798735</v>
      </c>
      <c r="K19" t="n">
        <v>4.553844175467678</v>
      </c>
      <c r="L19" t="n">
        <v>-0.1623526584864144</v>
      </c>
      <c r="M19" t="n">
        <v>-6.896815740602582</v>
      </c>
      <c r="N19" t="n">
        <v>27.97003879483452</v>
      </c>
      <c r="O19" t="n">
        <v>26.7879325081479</v>
      </c>
      <c r="P19" t="n">
        <v>26.2592460389129</v>
      </c>
      <c r="Q19" t="n">
        <v>-0.59</v>
      </c>
      <c r="R19" t="n">
        <v>-0.99</v>
      </c>
      <c r="S19" t="n">
        <v>-0.99</v>
      </c>
      <c r="T19" t="n">
        <v>0.1916905849187814</v>
      </c>
      <c r="U19" t="n">
        <v>0.1717672182148413</v>
      </c>
      <c r="V19" t="n">
        <v>0.8926971733675798</v>
      </c>
      <c r="W19" t="n">
        <v>0.8799016319676598</v>
      </c>
      <c r="X19" t="n">
        <v>0.868249843640037</v>
      </c>
      <c r="Y19" t="n">
        <v>0.1918908235808851</v>
      </c>
      <c r="Z19" t="n">
        <v>0.1744098431141555</v>
      </c>
      <c r="AA19" t="n">
        <v>0.141317771368062</v>
      </c>
      <c r="AB19" t="n">
        <v>0.5714106534597743</v>
      </c>
      <c r="AC19" t="n">
        <v>0.5400102362639878</v>
      </c>
      <c r="AD19" t="n">
        <v>0.5048263187068724</v>
      </c>
      <c r="AE19" t="n">
        <v>7.942530916481627</v>
      </c>
      <c r="AF19" t="n">
        <v>6.570076082755762</v>
      </c>
      <c r="AG19" t="n">
        <v>6.032123598741328</v>
      </c>
      <c r="AH19" t="n">
        <v>0.007275521252776701</v>
      </c>
      <c r="AI19" t="n">
        <v>0.2173577089520461</v>
      </c>
    </row>
    <row r="20">
      <c r="A20" s="1" t="n">
        <v>44728.72941456018</v>
      </c>
      <c r="B20" t="n">
        <v>231.2679952270264</v>
      </c>
      <c r="C20" t="n">
        <v>229.9863062780304</v>
      </c>
      <c r="D20" t="n">
        <v>225.3608714993485</v>
      </c>
      <c r="E20" t="n">
        <v>0.5427574368514161</v>
      </c>
      <c r="F20" t="n">
        <v>0.2489202044355369</v>
      </c>
      <c r="G20" t="n">
        <v>0.197663026767956</v>
      </c>
      <c r="H20" t="n">
        <v>116.1705747405986</v>
      </c>
      <c r="I20" t="n">
        <v>55.17308036476901</v>
      </c>
      <c r="J20" t="n">
        <v>45.17162906302721</v>
      </c>
      <c r="K20" t="n">
        <v>-5.110418903219156</v>
      </c>
      <c r="L20" t="n">
        <v>-16.42931964845149</v>
      </c>
      <c r="M20" t="n">
        <v>-40.57128949722447</v>
      </c>
      <c r="N20" t="n">
        <v>123.0513387453733</v>
      </c>
      <c r="O20" t="n">
        <v>57.5672766513082</v>
      </c>
      <c r="P20" t="n">
        <v>45.45978941409765</v>
      </c>
      <c r="Q20" t="n">
        <v>-0.59</v>
      </c>
      <c r="R20" t="n">
        <v>-0.99</v>
      </c>
      <c r="S20" t="n">
        <v>-0.99</v>
      </c>
      <c r="T20" t="n">
        <v>0.2843320577885016</v>
      </c>
      <c r="U20" t="n">
        <v>0.2468014845556659</v>
      </c>
      <c r="V20" t="n">
        <v>0.8903493086659546</v>
      </c>
      <c r="W20" t="n">
        <v>0.8785563875308225</v>
      </c>
      <c r="X20" t="n">
        <v>0.8759547647922761</v>
      </c>
      <c r="Y20" t="n">
        <v>0.296670443689753</v>
      </c>
      <c r="Z20" t="n">
        <v>0.2604006102529374</v>
      </c>
      <c r="AA20" t="n">
        <v>0.166550630657785</v>
      </c>
      <c r="AB20" t="n">
        <v>0.5507056663980254</v>
      </c>
      <c r="AC20" t="n">
        <v>0.5436630482129464</v>
      </c>
      <c r="AD20" t="n">
        <v>0.5113476832961992</v>
      </c>
      <c r="AE20" t="n">
        <v>6.847687087067927</v>
      </c>
      <c r="AF20" t="n">
        <v>4.600317464126909</v>
      </c>
      <c r="AG20" t="n">
        <v>4.098767783481089</v>
      </c>
      <c r="AH20" t="n">
        <v>0.02926360872927206</v>
      </c>
      <c r="AI20" t="n">
        <v>0.2393457964285414</v>
      </c>
    </row>
    <row r="21">
      <c r="A21" s="1" t="n">
        <v>44728.74025671296</v>
      </c>
      <c r="B21" t="n">
        <v>229.5077894646398</v>
      </c>
      <c r="C21" t="n">
        <v>227.8319253390037</v>
      </c>
      <c r="D21" t="n">
        <v>226.296300968445</v>
      </c>
      <c r="E21" t="n">
        <v>0.5229621854803979</v>
      </c>
      <c r="F21" t="n">
        <v>0.4982370220976641</v>
      </c>
      <c r="G21" t="n">
        <v>0.4526843670237296</v>
      </c>
      <c r="H21" t="n">
        <v>113.4928258313746</v>
      </c>
      <c r="I21" t="n">
        <v>108.169250926897</v>
      </c>
      <c r="J21" t="n">
        <v>98.27225629706378</v>
      </c>
      <c r="K21" t="n">
        <v>32.14100001040591</v>
      </c>
      <c r="L21" t="n">
        <v>-29.93362691252579</v>
      </c>
      <c r="M21" t="n">
        <v>-36.2350689416361</v>
      </c>
      <c r="N21" t="n">
        <v>118.3444081205879</v>
      </c>
      <c r="O21" t="n">
        <v>112.8433902705644</v>
      </c>
      <c r="P21" t="n">
        <v>103.8945884008158</v>
      </c>
      <c r="Q21" t="n">
        <v>-0.2647841419237709</v>
      </c>
      <c r="R21" t="n">
        <v>-0.2647841419237709</v>
      </c>
      <c r="S21" t="n">
        <v>-0.2647841419237709</v>
      </c>
      <c r="T21" t="n">
        <v>0.2846230602759038</v>
      </c>
      <c r="U21" t="n">
        <v>0.2641111527678525</v>
      </c>
      <c r="V21" t="n">
        <v>0.902259772535752</v>
      </c>
      <c r="W21" t="n">
        <v>0.8886887956777537</v>
      </c>
      <c r="X21" t="n">
        <v>0.8833343740318836</v>
      </c>
      <c r="Y21" t="n">
        <v>0.2989824046458878</v>
      </c>
      <c r="Z21" t="n">
        <v>0.276225822112363</v>
      </c>
      <c r="AA21" t="n">
        <v>0.2623067491819572</v>
      </c>
      <c r="AB21" t="n">
        <v>0.5306522908700479</v>
      </c>
      <c r="AC21" t="n">
        <v>0.5159408775596674</v>
      </c>
      <c r="AD21" t="n">
        <v>0.4779032566020753</v>
      </c>
      <c r="AE21" t="n">
        <v>4.570726760390471</v>
      </c>
      <c r="AF21" t="n">
        <v>4.366324027061408</v>
      </c>
      <c r="AG21" t="n">
        <v>4.070657229520648</v>
      </c>
      <c r="AH21" t="n">
        <v>0.05961037126358863</v>
      </c>
      <c r="AI21" t="n">
        <v>0.269692558962858</v>
      </c>
    </row>
    <row r="22">
      <c r="A22" s="1" t="n">
        <v>44728.75109881944</v>
      </c>
      <c r="B22" t="n">
        <v>231.7252741131946</v>
      </c>
      <c r="C22" t="n">
        <v>227.3148797972678</v>
      </c>
      <c r="D22" t="n">
        <v>225.5078700166892</v>
      </c>
      <c r="E22" t="n">
        <v>0.5157661169397183</v>
      </c>
      <c r="F22" t="n">
        <v>0.4947172892881653</v>
      </c>
      <c r="G22" t="n">
        <v>0.4716284965491606</v>
      </c>
      <c r="H22" t="n">
        <v>111.9937059954858</v>
      </c>
      <c r="I22" t="n">
        <v>107.2498877741291</v>
      </c>
      <c r="J22" t="n">
        <v>97.99667274317646</v>
      </c>
      <c r="K22" t="n">
        <v>-31.35355368465137</v>
      </c>
      <c r="L22" t="n">
        <v>-37.01854142532333</v>
      </c>
      <c r="M22" t="n">
        <v>-41.33083128194752</v>
      </c>
      <c r="N22" t="n">
        <v>118.1608721199854</v>
      </c>
      <c r="O22" t="n">
        <v>113.4588508527284</v>
      </c>
      <c r="P22" t="n">
        <v>106.3559376959746</v>
      </c>
      <c r="Q22" t="n">
        <v>-0.59</v>
      </c>
      <c r="R22" t="n">
        <v>-0.99</v>
      </c>
      <c r="S22" t="n">
        <v>-0.99</v>
      </c>
      <c r="T22" t="n">
        <v>0.2752987307615972</v>
      </c>
      <c r="U22" t="n">
        <v>0.2703124045410821</v>
      </c>
      <c r="V22" t="n">
        <v>0.8919288509047919</v>
      </c>
      <c r="W22" t="n">
        <v>0.8807674521094272</v>
      </c>
      <c r="X22" t="n">
        <v>0.8778382705666784</v>
      </c>
      <c r="Y22" t="n">
        <v>0.2987821304239136</v>
      </c>
      <c r="Z22" t="n">
        <v>0.2844076428269435</v>
      </c>
      <c r="AA22" t="n">
        <v>0.2637081103796052</v>
      </c>
      <c r="AB22" t="n">
        <v>0.5456098077455737</v>
      </c>
      <c r="AC22" t="n">
        <v>0.5376550200605378</v>
      </c>
      <c r="AD22" t="n">
        <v>0.5069639436743171</v>
      </c>
      <c r="AE22" t="n">
        <v>4.549229539644408</v>
      </c>
      <c r="AF22" t="n">
        <v>4.254946978986546</v>
      </c>
      <c r="AG22" t="n">
        <v>4.073076372463409</v>
      </c>
      <c r="AH22" t="n">
        <v>0.09021317842617191</v>
      </c>
      <c r="AI22" t="n">
        <v>0.3002953661254413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44728.55272245371</v>
      </c>
      <c r="B3" t="n">
        <v>233.5669717813639</v>
      </c>
      <c r="C3" t="n">
        <v>231.2585778337007</v>
      </c>
      <c r="D3" t="n">
        <v>227.7531042857306</v>
      </c>
      <c r="E3" t="n">
        <v>0.4946170055622428</v>
      </c>
      <c r="F3" t="n">
        <v>0.4589526895483911</v>
      </c>
      <c r="G3" t="n">
        <v>0.4460441417403926</v>
      </c>
      <c r="H3" t="n">
        <v>108.2449153050166</v>
      </c>
      <c r="I3" t="n">
        <v>101.028288873322</v>
      </c>
      <c r="J3" t="n">
        <v>97.96021892579924</v>
      </c>
      <c r="K3" t="n">
        <v>-30.17324723364092</v>
      </c>
      <c r="L3" t="n">
        <v>-31.17143890123276</v>
      </c>
      <c r="M3" t="n">
        <v>-43.37222307516566</v>
      </c>
      <c r="N3" t="n">
        <v>114.3844252786879</v>
      </c>
      <c r="O3" t="n">
        <v>106.8460367093935</v>
      </c>
      <c r="P3" t="n">
        <v>103.6053789518014</v>
      </c>
      <c r="Q3" t="n">
        <v>-0.99</v>
      </c>
      <c r="R3" t="n">
        <v>-0.99</v>
      </c>
      <c r="S3" t="n">
        <v>-0.99</v>
      </c>
      <c r="T3" t="n">
        <v>0.2697293362511436</v>
      </c>
      <c r="U3" t="n">
        <v>0.2484022463804725</v>
      </c>
      <c r="V3" t="n">
        <v>0.2157741111780276</v>
      </c>
      <c r="W3" t="n">
        <v>0.8980079466240541</v>
      </c>
      <c r="X3" t="n">
        <v>0.8805402763612817</v>
      </c>
      <c r="Y3" t="n">
        <v>0.8686717243172516</v>
      </c>
      <c r="Z3" t="n">
        <v>0.2815021549221627</v>
      </c>
      <c r="AA3" t="n">
        <v>0.2618479969266919</v>
      </c>
      <c r="AB3" t="n">
        <v>0.2255878229283901</v>
      </c>
      <c r="AC3" t="n">
        <v>0.5702823661626023</v>
      </c>
      <c r="AD3" t="n">
        <v>0.5382733110229205</v>
      </c>
      <c r="AE3" t="n">
        <v>0.4899502697058676</v>
      </c>
      <c r="AF3" t="n">
        <v>5.223741116255885</v>
      </c>
      <c r="AG3" t="n">
        <v>4.577811251380595</v>
      </c>
      <c r="AH3" t="n">
        <v>4.293805683946513</v>
      </c>
      <c r="AI3" t="n">
        <v>0.02212790154194172</v>
      </c>
      <c r="AJ3" t="n">
        <v>0.02539790154194171</v>
      </c>
    </row>
    <row r="4">
      <c r="A4" s="1" t="n">
        <v>44728.56334905093</v>
      </c>
      <c r="B4" t="n">
        <v>234.0104787497064</v>
      </c>
      <c r="C4" t="n">
        <v>229.5687885444666</v>
      </c>
      <c r="D4" t="n">
        <v>227.9967354516459</v>
      </c>
      <c r="E4" t="n">
        <v>0.5686140113313404</v>
      </c>
      <c r="F4" t="n">
        <v>0.5467634006076063</v>
      </c>
      <c r="G4" t="n">
        <v>0.4545167698367246</v>
      </c>
      <c r="H4" t="n">
        <v>127.7956585318469</v>
      </c>
      <c r="I4" t="n">
        <v>119.0041953105578</v>
      </c>
      <c r="J4" t="n">
        <v>95.34816359513046</v>
      </c>
      <c r="K4" t="n">
        <v>38.20036261859926</v>
      </c>
      <c r="L4" t="n">
        <v>-37.06303961684394</v>
      </c>
      <c r="M4" t="n">
        <v>-43.78524435627226</v>
      </c>
      <c r="N4" t="n">
        <v>133.061637015438</v>
      </c>
      <c r="O4" t="n">
        <v>125.5801616437499</v>
      </c>
      <c r="P4" t="n">
        <v>104.9210175527393</v>
      </c>
      <c r="Q4" t="n">
        <v>-0.2524563195202183</v>
      </c>
      <c r="R4" t="n">
        <v>-0.2524563195202183</v>
      </c>
      <c r="S4" t="n">
        <v>-0.2524563195202183</v>
      </c>
      <c r="T4" t="n">
        <v>0.2584284991750914</v>
      </c>
      <c r="U4" t="n">
        <v>0.2430258534500222</v>
      </c>
      <c r="V4" t="n">
        <v>0.2241993871759406</v>
      </c>
      <c r="W4" t="n">
        <v>0.9033190189515885</v>
      </c>
      <c r="X4" t="n">
        <v>0.8770576531102611</v>
      </c>
      <c r="Y4" t="n">
        <v>0.8595997769034512</v>
      </c>
      <c r="Z4" t="n">
        <v>0.2690773657472185</v>
      </c>
      <c r="AA4" t="n">
        <v>0.2555609471105753</v>
      </c>
      <c r="AB4" t="n">
        <v>0.2467087665902526</v>
      </c>
      <c r="AC4" t="n">
        <v>0.5944253847312311</v>
      </c>
      <c r="AD4" t="n">
        <v>0.5477235484940599</v>
      </c>
      <c r="AE4" t="n">
        <v>0.4748814045802612</v>
      </c>
      <c r="AF4" t="n">
        <v>4.825545402635588</v>
      </c>
      <c r="AG4" t="n">
        <v>4.677318596023991</v>
      </c>
      <c r="AH4" t="n">
        <v>4.468817200350571</v>
      </c>
      <c r="AI4" t="n">
        <v>0.05519567024805731</v>
      </c>
      <c r="AJ4" t="n">
        <v>0.0584656702480573</v>
      </c>
    </row>
    <row r="5">
      <c r="A5" s="1" t="n">
        <v>44728.5737572338</v>
      </c>
      <c r="B5" t="n">
        <v>234.4732309963223</v>
      </c>
      <c r="C5" t="n">
        <v>229.8951032162296</v>
      </c>
      <c r="D5" t="n">
        <v>229.0883468310842</v>
      </c>
      <c r="E5" t="n">
        <v>0.5857945131502753</v>
      </c>
      <c r="F5" t="n">
        <v>0.5150559777686095</v>
      </c>
      <c r="G5" t="n">
        <v>0.4787063420689256</v>
      </c>
      <c r="H5" t="n">
        <v>132.2694116750232</v>
      </c>
      <c r="I5" t="n">
        <v>112.4930562824072</v>
      </c>
      <c r="J5" t="n">
        <v>105.5560272914066</v>
      </c>
      <c r="K5" t="n">
        <v>-32.44700660168879</v>
      </c>
      <c r="L5" t="n">
        <v>-35.80493780278191</v>
      </c>
      <c r="M5" t="n">
        <v>-44.46044535911696</v>
      </c>
      <c r="N5" t="n">
        <v>137.3531321982626</v>
      </c>
      <c r="O5" t="n">
        <v>119.173057921755</v>
      </c>
      <c r="P5" t="n">
        <v>110.430444782923</v>
      </c>
      <c r="Q5" t="n">
        <v>-0.99</v>
      </c>
      <c r="R5" t="n">
        <v>-0.99</v>
      </c>
      <c r="S5" t="n">
        <v>-0.99</v>
      </c>
      <c r="T5" t="n">
        <v>0.2739200194386911</v>
      </c>
      <c r="U5" t="n">
        <v>0.2459679343598373</v>
      </c>
      <c r="V5" t="n">
        <v>0.2267579892246079</v>
      </c>
      <c r="W5" t="n">
        <v>0.8981367813402124</v>
      </c>
      <c r="X5" t="n">
        <v>0.8836981330177562</v>
      </c>
      <c r="Y5" t="n">
        <v>0.8679339767221919</v>
      </c>
      <c r="Z5" t="n">
        <v>0.2937568734481026</v>
      </c>
      <c r="AA5" t="n">
        <v>0.2572818079851025</v>
      </c>
      <c r="AB5" t="n">
        <v>0.2398326006929661</v>
      </c>
      <c r="AC5" t="n">
        <v>0.5722550334805916</v>
      </c>
      <c r="AD5" t="n">
        <v>0.5296571878472616</v>
      </c>
      <c r="AE5" t="n">
        <v>0.4895871014346544</v>
      </c>
      <c r="AF5" t="n">
        <v>4.947840004825913</v>
      </c>
      <c r="AG5" t="n">
        <v>4.652067333046594</v>
      </c>
      <c r="AH5" t="n">
        <v>4.134776896523246</v>
      </c>
      <c r="AI5" t="n">
        <v>0.08647845518365502</v>
      </c>
      <c r="AJ5" t="n">
        <v>0.08974845518365501</v>
      </c>
    </row>
    <row r="6">
      <c r="A6" s="1" t="n">
        <v>44728.58438077546</v>
      </c>
      <c r="B6" t="n">
        <v>234.0372941569703</v>
      </c>
      <c r="C6" t="n">
        <v>231.0874074386738</v>
      </c>
      <c r="D6" t="n">
        <v>228.3343894298037</v>
      </c>
      <c r="E6" t="n">
        <v>0.4518556187537885</v>
      </c>
      <c r="F6" t="n">
        <v>0.4484379573351941</v>
      </c>
      <c r="G6" t="n">
        <v>0.4380453925425222</v>
      </c>
      <c r="H6" t="n">
        <v>99.31769359366079</v>
      </c>
      <c r="I6" t="n">
        <v>98.33743049278107</v>
      </c>
      <c r="J6" t="n">
        <v>95.93903144722198</v>
      </c>
      <c r="K6" t="n">
        <v>-29.73088514095135</v>
      </c>
      <c r="L6" t="n">
        <v>-31.81271332581234</v>
      </c>
      <c r="M6" t="n">
        <v>-35.58600421707928</v>
      </c>
      <c r="N6" t="n">
        <v>104.8067957371498</v>
      </c>
      <c r="O6" t="n">
        <v>103.109615396282</v>
      </c>
      <c r="P6" t="n">
        <v>100.9193378523136</v>
      </c>
      <c r="Q6" t="n">
        <v>-0.99</v>
      </c>
      <c r="R6" t="n">
        <v>-0.99</v>
      </c>
      <c r="S6" t="n">
        <v>-0.99</v>
      </c>
      <c r="T6" t="n">
        <v>0.2528000994466311</v>
      </c>
      <c r="U6" t="n">
        <v>0.2355746731115623</v>
      </c>
      <c r="V6" t="n">
        <v>0.2311547727651178</v>
      </c>
      <c r="W6" t="n">
        <v>0.8961549463677602</v>
      </c>
      <c r="X6" t="n">
        <v>0.8857107104650535</v>
      </c>
      <c r="Y6" t="n">
        <v>0.8726040998012198</v>
      </c>
      <c r="Z6" t="n">
        <v>0.2659232458396032</v>
      </c>
      <c r="AA6" t="n">
        <v>0.2481900043351655</v>
      </c>
      <c r="AB6" t="n">
        <v>0.241534601271875</v>
      </c>
      <c r="AC6" t="n">
        <v>0.5597362859694119</v>
      </c>
      <c r="AD6" t="n">
        <v>0.5241046876883055</v>
      </c>
      <c r="AE6" t="n">
        <v>0.4951613210061669</v>
      </c>
      <c r="AF6" t="n">
        <v>4.916952900008112</v>
      </c>
      <c r="AG6" t="n">
        <v>4.800046334571702</v>
      </c>
      <c r="AH6" t="n">
        <v>4.515684392307031</v>
      </c>
      <c r="AI6" t="n">
        <v>0.1138250601837157</v>
      </c>
      <c r="AJ6" t="n">
        <v>0.1170950601837157</v>
      </c>
    </row>
    <row r="7">
      <c r="A7" s="1" t="n">
        <v>44728.59500541667</v>
      </c>
      <c r="B7" t="n">
        <v>233.7662759677492</v>
      </c>
      <c r="C7" t="n">
        <v>232.1190965098713</v>
      </c>
      <c r="D7" t="n">
        <v>227.6843972011793</v>
      </c>
      <c r="E7" t="n">
        <v>0.487537631985994</v>
      </c>
      <c r="F7" t="n">
        <v>0.1655154495028933</v>
      </c>
      <c r="G7" t="n">
        <v>0.1183293995852622</v>
      </c>
      <c r="H7" t="n">
        <v>107.6079880672564</v>
      </c>
      <c r="I7" t="n">
        <v>37.93878179199636</v>
      </c>
      <c r="J7" t="n">
        <v>27.66100787532567</v>
      </c>
      <c r="K7" t="n">
        <v>0.9393646482872489</v>
      </c>
      <c r="L7" t="n">
        <v>-2.117218809918296</v>
      </c>
      <c r="M7" t="n">
        <v>-33.14424219343612</v>
      </c>
      <c r="N7" t="n">
        <v>112.0644147632146</v>
      </c>
      <c r="O7" t="n">
        <v>38.02216743948412</v>
      </c>
      <c r="P7" t="n">
        <v>27.66142307854647</v>
      </c>
      <c r="Q7" t="n">
        <v>-0.99</v>
      </c>
      <c r="R7" t="n">
        <v>-0.99</v>
      </c>
      <c r="S7" t="n">
        <v>-0.99</v>
      </c>
      <c r="T7" t="n">
        <v>0.2414082129960794</v>
      </c>
      <c r="U7" t="n">
        <v>0.1944901958123194</v>
      </c>
      <c r="V7" t="n">
        <v>0.1649878077384264</v>
      </c>
      <c r="W7" t="n">
        <v>0.9011645881079429</v>
      </c>
      <c r="X7" t="n">
        <v>0.8818955229613417</v>
      </c>
      <c r="Y7" t="n">
        <v>0.8638414759223447</v>
      </c>
      <c r="Z7" t="n">
        <v>0.2514057793881478</v>
      </c>
      <c r="AA7" t="n">
        <v>0.1985488014388805</v>
      </c>
      <c r="AB7" t="n">
        <v>0.1649902842739696</v>
      </c>
      <c r="AC7" t="n">
        <v>0.5831668804847195</v>
      </c>
      <c r="AD7" t="n">
        <v>0.5345728355871591</v>
      </c>
      <c r="AE7" t="n">
        <v>0.481018776076112</v>
      </c>
      <c r="AF7" t="n">
        <v>6.9058720744158</v>
      </c>
      <c r="AG7" t="n">
        <v>5.991247689874109</v>
      </c>
      <c r="AH7" t="n">
        <v>4.745663730776045</v>
      </c>
      <c r="AI7" t="n">
        <v>0.01524462055312006</v>
      </c>
      <c r="AJ7" t="n">
        <v>0.1323396807368357</v>
      </c>
    </row>
    <row r="8">
      <c r="A8" s="1" t="n">
        <v>44728.60541569444</v>
      </c>
      <c r="B8" t="n">
        <v>232.8933830729599</v>
      </c>
      <c r="C8" t="n">
        <v>228.8219046381612</v>
      </c>
      <c r="D8" t="n">
        <v>226.4360465045604</v>
      </c>
      <c r="E8" t="n">
        <v>0.2099174261528519</v>
      </c>
      <c r="F8" t="n">
        <v>0.1224075149214269</v>
      </c>
      <c r="G8" t="n">
        <v>0.1100132529646256</v>
      </c>
      <c r="H8" t="n">
        <v>48.02975445768721</v>
      </c>
      <c r="I8" t="n">
        <v>27.87163938261324</v>
      </c>
      <c r="J8" t="n">
        <v>25.08100974880223</v>
      </c>
      <c r="K8" t="n">
        <v>5.144242378000643</v>
      </c>
      <c r="L8" t="n">
        <v>-0.08666946698062003</v>
      </c>
      <c r="M8" t="n">
        <v>-8.088750254594801</v>
      </c>
      <c r="N8" t="n">
        <v>48.52351191000515</v>
      </c>
      <c r="O8" t="n">
        <v>28.10861701362284</v>
      </c>
      <c r="P8" t="n">
        <v>25.12865126166724</v>
      </c>
      <c r="Q8" t="n">
        <v>-0.99</v>
      </c>
      <c r="R8" t="n">
        <v>-0.99</v>
      </c>
      <c r="S8" t="n">
        <v>-0.99</v>
      </c>
      <c r="T8" t="n">
        <v>0.1877461811242078</v>
      </c>
      <c r="U8" t="n">
        <v>0.1825897752777603</v>
      </c>
      <c r="V8" t="n">
        <v>0.1688447758243236</v>
      </c>
      <c r="W8" t="n">
        <v>0.8905852863516753</v>
      </c>
      <c r="X8" t="n">
        <v>0.8850351968919046</v>
      </c>
      <c r="Y8" t="n">
        <v>0.8721823228579413</v>
      </c>
      <c r="Z8" t="n">
        <v>0.1896762571181622</v>
      </c>
      <c r="AA8" t="n">
        <v>0.1827664164045076</v>
      </c>
      <c r="AB8" t="n">
        <v>0.1716324832860995</v>
      </c>
      <c r="AC8" t="n">
        <v>0.5608700507851377</v>
      </c>
      <c r="AD8" t="n">
        <v>0.5259926150898591</v>
      </c>
      <c r="AE8" t="n">
        <v>0.5106936820870527</v>
      </c>
      <c r="AF8" t="n">
        <v>6.665347797307381</v>
      </c>
      <c r="AG8" t="n">
        <v>6.300439847452042</v>
      </c>
      <c r="AH8" t="n">
        <v>6.094943882481155</v>
      </c>
      <c r="AI8" t="n">
        <v>0.02377597456837145</v>
      </c>
      <c r="AJ8" t="n">
        <v>0.1408710347520871</v>
      </c>
    </row>
    <row r="9">
      <c r="A9" s="1" t="n">
        <v>44728.61625559028</v>
      </c>
      <c r="B9" t="n">
        <v>233.8617499082369</v>
      </c>
      <c r="C9" t="n">
        <v>232.5614494949426</v>
      </c>
      <c r="D9" t="n">
        <v>228.3533281799507</v>
      </c>
      <c r="E9" t="n">
        <v>0.1273595257434347</v>
      </c>
      <c r="F9" t="n">
        <v>0.1201613232659858</v>
      </c>
      <c r="G9" t="n">
        <v>0.1117111005194204</v>
      </c>
      <c r="H9" t="n">
        <v>29.67908133521541</v>
      </c>
      <c r="I9" t="n">
        <v>28.01649728826942</v>
      </c>
      <c r="J9" t="n">
        <v>25.42615903320731</v>
      </c>
      <c r="K9" t="n">
        <v>2.061603870710301</v>
      </c>
      <c r="L9" t="n">
        <v>-0.3646372250364077</v>
      </c>
      <c r="M9" t="n">
        <v>-6.397917178920596</v>
      </c>
      <c r="N9" t="n">
        <v>29.71632354996629</v>
      </c>
      <c r="O9" t="n">
        <v>28.02008484978878</v>
      </c>
      <c r="P9" t="n">
        <v>25.50960159825467</v>
      </c>
      <c r="Q9" t="n">
        <v>-0.99</v>
      </c>
      <c r="R9" t="n">
        <v>-0.99</v>
      </c>
      <c r="S9" t="n">
        <v>-0.99</v>
      </c>
      <c r="T9" t="n">
        <v>0.1864730817490152</v>
      </c>
      <c r="U9" t="n">
        <v>0.180505650406355</v>
      </c>
      <c r="V9" t="n">
        <v>0.1639023232610724</v>
      </c>
      <c r="W9" t="n">
        <v>0.9038279982972194</v>
      </c>
      <c r="X9" t="n">
        <v>0.8778845555622352</v>
      </c>
      <c r="Y9" t="n">
        <v>0.8692720153634947</v>
      </c>
      <c r="Z9" t="n">
        <v>0.1865040578590452</v>
      </c>
      <c r="AA9" t="n">
        <v>0.1805274321629094</v>
      </c>
      <c r="AB9" t="n">
        <v>0.1641079928858197</v>
      </c>
      <c r="AC9" t="n">
        <v>0.5686759169717664</v>
      </c>
      <c r="AD9" t="n">
        <v>0.5454053186459666</v>
      </c>
      <c r="AE9" t="n">
        <v>0.4734263125230941</v>
      </c>
      <c r="AF9" t="n">
        <v>6.939250757740165</v>
      </c>
      <c r="AG9" t="n">
        <v>6.375145676513077</v>
      </c>
      <c r="AH9" t="n">
        <v>6.187448422176369</v>
      </c>
      <c r="AI9" t="n">
        <v>0.03133934476920264</v>
      </c>
      <c r="AJ9" t="n">
        <v>0.1484344049529183</v>
      </c>
    </row>
    <row r="10">
      <c r="A10" s="1" t="n">
        <v>44728.62557814814</v>
      </c>
      <c r="B10" t="n">
        <v>231.60869988734</v>
      </c>
      <c r="C10" t="n">
        <v>230.0750339198947</v>
      </c>
      <c r="D10" t="n">
        <v>226.8304779783264</v>
      </c>
      <c r="E10" t="n">
        <v>0.1315843431887984</v>
      </c>
      <c r="F10" t="n">
        <v>0.118435030480729</v>
      </c>
      <c r="G10" t="n">
        <v>0.1175897990351816</v>
      </c>
      <c r="H10" t="n">
        <v>29.87729350190579</v>
      </c>
      <c r="I10" t="n">
        <v>27.08448582226697</v>
      </c>
      <c r="J10" t="n">
        <v>25.38664117605617</v>
      </c>
      <c r="K10" t="n">
        <v>1.624122568450456</v>
      </c>
      <c r="L10" t="n">
        <v>-0.2386142096031767</v>
      </c>
      <c r="M10" t="n">
        <v>-12.15434515076992</v>
      </c>
      <c r="N10" t="n">
        <v>30.19089296288146</v>
      </c>
      <c r="O10" t="n">
        <v>27.234820474552</v>
      </c>
      <c r="P10" t="n">
        <v>26.86467457332142</v>
      </c>
      <c r="Q10" t="n">
        <v>-0.1674945511800083</v>
      </c>
      <c r="R10" t="n">
        <v>-0.1674945511800083</v>
      </c>
      <c r="S10" t="n">
        <v>-0.1674945511800083</v>
      </c>
      <c r="T10" t="n">
        <v>0.1753491580096855</v>
      </c>
      <c r="U10" t="n">
        <v>0.1637409880839223</v>
      </c>
      <c r="V10" t="n">
        <v>0.1579050288271052</v>
      </c>
      <c r="W10" t="n">
        <v>0.8905937224035149</v>
      </c>
      <c r="X10" t="n">
        <v>0.8752269031263226</v>
      </c>
      <c r="Y10" t="n">
        <v>0.8693960287781486</v>
      </c>
      <c r="Z10" t="n">
        <v>0.1755818434176893</v>
      </c>
      <c r="AA10" t="n">
        <v>0.1693752531247419</v>
      </c>
      <c r="AB10" t="n">
        <v>0.1584144079579476</v>
      </c>
      <c r="AC10" t="n">
        <v>0.5683438921091992</v>
      </c>
      <c r="AD10" t="n">
        <v>0.5526710691078872</v>
      </c>
      <c r="AE10" t="n">
        <v>0.5106702960851538</v>
      </c>
      <c r="AF10" t="n">
        <v>7.163384032922677</v>
      </c>
      <c r="AG10" t="n">
        <v>6.745020507523611</v>
      </c>
      <c r="AH10" t="n">
        <v>6.530754267104824</v>
      </c>
      <c r="AI10" t="n">
        <v>0.03787873395355059</v>
      </c>
      <c r="AJ10" t="n">
        <v>0.1549737941372663</v>
      </c>
    </row>
    <row r="11">
      <c r="A11" s="1" t="n">
        <v>44728.63641960648</v>
      </c>
      <c r="B11" t="n">
        <v>232.0122835812314</v>
      </c>
      <c r="C11" t="n">
        <v>230.6974034589479</v>
      </c>
      <c r="D11" t="n">
        <v>228.926911193752</v>
      </c>
      <c r="E11" t="n">
        <v>0.1233562885284</v>
      </c>
      <c r="F11" t="n">
        <v>0.1205716958624598</v>
      </c>
      <c r="G11" t="n">
        <v>0.1180524651385799</v>
      </c>
      <c r="H11" t="n">
        <v>28.23950397905211</v>
      </c>
      <c r="I11" t="n">
        <v>27.90095458911273</v>
      </c>
      <c r="J11" t="n">
        <v>26.55215096482576</v>
      </c>
      <c r="K11" t="n">
        <v>8.360326245762504</v>
      </c>
      <c r="L11" t="n">
        <v>0.1370850225407257</v>
      </c>
      <c r="M11" t="n">
        <v>-2.334191286442826</v>
      </c>
      <c r="N11" t="n">
        <v>28.23957410913187</v>
      </c>
      <c r="O11" t="n">
        <v>27.90129147370268</v>
      </c>
      <c r="P11" t="n">
        <v>27.26688944856125</v>
      </c>
      <c r="Q11" t="n">
        <v>-0.99</v>
      </c>
      <c r="R11" t="n">
        <v>-0.99</v>
      </c>
      <c r="S11" t="n">
        <v>-0.99</v>
      </c>
      <c r="T11" t="n">
        <v>0.1892062021874322</v>
      </c>
      <c r="U11" t="n">
        <v>0.1798802048611133</v>
      </c>
      <c r="V11" t="n">
        <v>0.1589356522646462</v>
      </c>
      <c r="W11" t="n">
        <v>0.8866855091157251</v>
      </c>
      <c r="X11" t="n">
        <v>0.8783154384625147</v>
      </c>
      <c r="Y11" t="n">
        <v>0.8731339218731994</v>
      </c>
      <c r="Z11" t="n">
        <v>0.1935625311554294</v>
      </c>
      <c r="AA11" t="n">
        <v>0.1821720813898644</v>
      </c>
      <c r="AB11" t="n">
        <v>0.1590794698358616</v>
      </c>
      <c r="AC11" t="n">
        <v>0.5583111619420359</v>
      </c>
      <c r="AD11" t="n">
        <v>0.5443120022980452</v>
      </c>
      <c r="AE11" t="n">
        <v>0.5214622472211844</v>
      </c>
      <c r="AF11" t="n">
        <v>7.136394068682891</v>
      </c>
      <c r="AG11" t="n">
        <v>6.3270295043126</v>
      </c>
      <c r="AH11" t="n">
        <v>5.985625385376435</v>
      </c>
      <c r="AI11" t="n">
        <v>0.007595158024904719</v>
      </c>
      <c r="AJ11" t="n">
        <v>0.162568952162171</v>
      </c>
    </row>
    <row r="12">
      <c r="A12" s="1" t="n">
        <v>44728.64725996528</v>
      </c>
      <c r="B12" t="n">
        <v>233.0893498642241</v>
      </c>
      <c r="C12" t="n">
        <v>232.1230952589171</v>
      </c>
      <c r="D12" t="n">
        <v>228.8606459866967</v>
      </c>
      <c r="E12" t="n">
        <v>0.1264081582851897</v>
      </c>
      <c r="F12" t="n">
        <v>0.1203022206312361</v>
      </c>
      <c r="G12" t="n">
        <v>0.1118324541849993</v>
      </c>
      <c r="H12" t="n">
        <v>29.22074088855281</v>
      </c>
      <c r="I12" t="n">
        <v>27.99366313092945</v>
      </c>
      <c r="J12" t="n">
        <v>25.96966550513504</v>
      </c>
      <c r="K12" t="n">
        <v>1.716614122631926</v>
      </c>
      <c r="L12" t="n">
        <v>0.9883050143987748</v>
      </c>
      <c r="M12" t="n">
        <v>-1.742578522365688</v>
      </c>
      <c r="N12" t="n">
        <v>29.27111993282734</v>
      </c>
      <c r="O12" t="n">
        <v>28.01294528261889</v>
      </c>
      <c r="P12" t="n">
        <v>25.9975472567454</v>
      </c>
      <c r="Q12" t="n">
        <v>-0.99</v>
      </c>
      <c r="R12" t="n">
        <v>-0.99</v>
      </c>
      <c r="S12" t="n">
        <v>-0.99</v>
      </c>
      <c r="T12" t="n">
        <v>0.2003111014151</v>
      </c>
      <c r="U12" t="n">
        <v>0.1757856899136178</v>
      </c>
      <c r="V12" t="n">
        <v>0.1718520005259432</v>
      </c>
      <c r="W12" t="n">
        <v>0.8948376655642201</v>
      </c>
      <c r="X12" t="n">
        <v>0.8869227594821794</v>
      </c>
      <c r="Y12" t="n">
        <v>0.8828334104084853</v>
      </c>
      <c r="Z12" t="n">
        <v>0.2006564548024545</v>
      </c>
      <c r="AA12" t="n">
        <v>0.1759925395205627</v>
      </c>
      <c r="AB12" t="n">
        <v>0.1719153577050729</v>
      </c>
      <c r="AC12" t="n">
        <v>0.5320213759850208</v>
      </c>
      <c r="AD12" t="n">
        <v>0.5208068400358257</v>
      </c>
      <c r="AE12" t="n">
        <v>0.4988521604893491</v>
      </c>
      <c r="AF12" t="n">
        <v>6.655507147854038</v>
      </c>
      <c r="AG12" t="n">
        <v>6.518594991250342</v>
      </c>
      <c r="AH12" t="n">
        <v>5.796659166340081</v>
      </c>
      <c r="AI12" t="n">
        <v>0.01501727344783913</v>
      </c>
      <c r="AJ12" t="n">
        <v>0.1699910675851054</v>
      </c>
    </row>
    <row r="13">
      <c r="A13" s="1" t="n">
        <v>44728.6565825</v>
      </c>
      <c r="B13" t="n">
        <v>234.0814906897188</v>
      </c>
      <c r="C13" t="n">
        <v>230.9394365877696</v>
      </c>
      <c r="D13" t="n">
        <v>228.5106574135666</v>
      </c>
      <c r="E13" t="n">
        <v>0.1196729747202545</v>
      </c>
      <c r="F13" t="n">
        <v>0.1172881993223116</v>
      </c>
      <c r="G13" t="n">
        <v>0.1162433352503858</v>
      </c>
      <c r="H13" t="n">
        <v>27.70438374948401</v>
      </c>
      <c r="I13" t="n">
        <v>27.01101309610167</v>
      </c>
      <c r="J13" t="n">
        <v>26.56266283479669</v>
      </c>
      <c r="K13" t="n">
        <v>2.929522781625902</v>
      </c>
      <c r="L13" t="n">
        <v>0.0567182151042431</v>
      </c>
      <c r="M13" t="n">
        <v>-2.396913324094671</v>
      </c>
      <c r="N13" t="n">
        <v>27.78647630971502</v>
      </c>
      <c r="O13" t="n">
        <v>27.01972317311881</v>
      </c>
      <c r="P13" t="n">
        <v>26.56284095801128</v>
      </c>
      <c r="Q13" t="n">
        <v>-0.99</v>
      </c>
      <c r="R13" t="n">
        <v>-0.99</v>
      </c>
      <c r="S13" t="n">
        <v>-0.99</v>
      </c>
      <c r="T13" t="n">
        <v>0.1898711318644873</v>
      </c>
      <c r="U13" t="n">
        <v>0.1797344305106938</v>
      </c>
      <c r="V13" t="n">
        <v>0.1703138485628236</v>
      </c>
      <c r="W13" t="n">
        <v>0.8867127328522326</v>
      </c>
      <c r="X13" t="n">
        <v>0.8790073277343204</v>
      </c>
      <c r="Y13" t="n">
        <v>0.8699576521369965</v>
      </c>
      <c r="Z13" t="n">
        <v>0.1905893120785973</v>
      </c>
      <c r="AA13" t="n">
        <v>0.1802670126354473</v>
      </c>
      <c r="AB13" t="n">
        <v>0.1703149906490062</v>
      </c>
      <c r="AC13" t="n">
        <v>0.5668395885906365</v>
      </c>
      <c r="AD13" t="n">
        <v>0.5424394609565455</v>
      </c>
      <c r="AE13" t="n">
        <v>0.5213873566377041</v>
      </c>
      <c r="AF13" t="n">
        <v>6.711600660608686</v>
      </c>
      <c r="AG13" t="n">
        <v>6.378536683357378</v>
      </c>
      <c r="AH13" t="n">
        <v>6.068871944722285</v>
      </c>
      <c r="AI13" t="n">
        <v>0.02137822186768179</v>
      </c>
      <c r="AJ13" t="n">
        <v>0.176352016004948</v>
      </c>
    </row>
    <row r="14">
      <c r="A14" s="1" t="n">
        <v>44728.66742489583</v>
      </c>
      <c r="B14" t="n">
        <v>235.0142513270792</v>
      </c>
      <c r="C14" t="n">
        <v>231.7701065401556</v>
      </c>
      <c r="D14" t="n">
        <v>228.5533843523661</v>
      </c>
      <c r="E14" t="n">
        <v>0.1221803900574661</v>
      </c>
      <c r="F14" t="n">
        <v>0.1187889762955504</v>
      </c>
      <c r="G14" t="n">
        <v>0.1173684606699623</v>
      </c>
      <c r="H14" t="n">
        <v>28.70809863635566</v>
      </c>
      <c r="I14" t="n">
        <v>26.98306972994163</v>
      </c>
      <c r="J14" t="n">
        <v>26.09703835364371</v>
      </c>
      <c r="K14" t="n">
        <v>0.9789855906717789</v>
      </c>
      <c r="L14" t="n">
        <v>-1.938938203118931</v>
      </c>
      <c r="M14" t="n">
        <v>-9.48371978072527</v>
      </c>
      <c r="N14" t="n">
        <v>28.7141328962059</v>
      </c>
      <c r="O14" t="n">
        <v>27.48722129881985</v>
      </c>
      <c r="P14" t="n">
        <v>26.97665942539641</v>
      </c>
      <c r="Q14" t="n">
        <v>-0.99</v>
      </c>
      <c r="R14" t="n">
        <v>-0.99</v>
      </c>
      <c r="S14" t="n">
        <v>-0.99</v>
      </c>
      <c r="T14" t="n">
        <v>0.2037248722058539</v>
      </c>
      <c r="U14" t="n">
        <v>0.1659789189373875</v>
      </c>
      <c r="V14" t="n">
        <v>0.1554268861442924</v>
      </c>
      <c r="W14" t="n">
        <v>0.8903669566033722</v>
      </c>
      <c r="X14" t="n">
        <v>0.8754277861254275</v>
      </c>
      <c r="Y14" t="n">
        <v>0.8733333141860298</v>
      </c>
      <c r="Z14" t="n">
        <v>0.2038584549334342</v>
      </c>
      <c r="AA14" t="n">
        <v>0.1710534218228731</v>
      </c>
      <c r="AB14" t="n">
        <v>0.1554595558877884</v>
      </c>
      <c r="AC14" t="n">
        <v>0.5577745633565899</v>
      </c>
      <c r="AD14" t="n">
        <v>0.5521284099022502</v>
      </c>
      <c r="AE14" t="n">
        <v>0.5112987838164551</v>
      </c>
      <c r="AF14" t="n">
        <v>7.286031739519246</v>
      </c>
      <c r="AG14" t="n">
        <v>6.687368611905971</v>
      </c>
      <c r="AH14" t="n">
        <v>5.715532050497795</v>
      </c>
      <c r="AI14" t="n">
        <v>0.0288070419917944</v>
      </c>
      <c r="AJ14" t="n">
        <v>0.1837808361290606</v>
      </c>
    </row>
    <row r="15">
      <c r="A15" s="1" t="n">
        <v>44728.67848284722</v>
      </c>
      <c r="B15" t="n">
        <v>234.5229842506341</v>
      </c>
      <c r="C15" t="n">
        <v>231.8092152853512</v>
      </c>
      <c r="D15" t="n">
        <v>230.3494751089888</v>
      </c>
      <c r="E15" t="n">
        <v>0.1238868966534074</v>
      </c>
      <c r="F15" t="n">
        <v>0.1214214129057621</v>
      </c>
      <c r="G15" t="n">
        <v>0.1195892258510129</v>
      </c>
      <c r="H15" t="n">
        <v>28.81287127941385</v>
      </c>
      <c r="I15" t="n">
        <v>28.10639712543099</v>
      </c>
      <c r="J15" t="n">
        <v>27.83405895076161</v>
      </c>
      <c r="K15" t="n">
        <v>2.441167764765131</v>
      </c>
      <c r="L15" t="n">
        <v>1.428113592691293</v>
      </c>
      <c r="M15" t="n">
        <v>-2.916434279393285</v>
      </c>
      <c r="N15" t="n">
        <v>28.87591017706109</v>
      </c>
      <c r="O15" t="n">
        <v>28.19866416725301</v>
      </c>
      <c r="P15" t="n">
        <v>27.87300898809092</v>
      </c>
      <c r="Q15" t="n">
        <v>-0.99</v>
      </c>
      <c r="R15" t="n">
        <v>-0.99</v>
      </c>
      <c r="S15" t="n">
        <v>-0.99</v>
      </c>
      <c r="T15" t="n">
        <v>0.1799817135353141</v>
      </c>
      <c r="U15" t="n">
        <v>0.1709812078950161</v>
      </c>
      <c r="V15" t="n">
        <v>0.1552627414950792</v>
      </c>
      <c r="W15" t="n">
        <v>0.8862003910811704</v>
      </c>
      <c r="X15" t="n">
        <v>0.8780118981064621</v>
      </c>
      <c r="Y15" t="n">
        <v>0.8754141542040478</v>
      </c>
      <c r="Z15" t="n">
        <v>0.1809416279546</v>
      </c>
      <c r="AA15" t="n">
        <v>0.1712879600714406</v>
      </c>
      <c r="AB15" t="n">
        <v>0.155451910065977</v>
      </c>
      <c r="AC15" t="n">
        <v>0.552165646235511</v>
      </c>
      <c r="AD15" t="n">
        <v>0.5451392783522503</v>
      </c>
      <c r="AE15" t="n">
        <v>0.5227961283926961</v>
      </c>
      <c r="AF15" t="n">
        <v>7.286355016703662</v>
      </c>
      <c r="AG15" t="n">
        <v>6.677389656031766</v>
      </c>
      <c r="AH15" t="n">
        <v>6.357250760194752</v>
      </c>
      <c r="AI15" t="n">
        <v>0.007760766788589672</v>
      </c>
      <c r="AJ15" t="n">
        <v>0.1915416029176503</v>
      </c>
    </row>
    <row r="16">
      <c r="A16" s="1" t="n">
        <v>44728.68758829861</v>
      </c>
      <c r="B16" t="n">
        <v>233.38593874974</v>
      </c>
      <c r="C16" t="n">
        <v>232.3537942399578</v>
      </c>
      <c r="D16" t="n">
        <v>230.1017914876259</v>
      </c>
      <c r="E16" t="n">
        <v>0.1225703873143565</v>
      </c>
      <c r="F16" t="n">
        <v>0.1191246530880301</v>
      </c>
      <c r="G16" t="n">
        <v>0.1124936984225134</v>
      </c>
      <c r="H16" t="n">
        <v>28.11629705948299</v>
      </c>
      <c r="I16" t="n">
        <v>27.66385998831031</v>
      </c>
      <c r="J16" t="n">
        <v>25.94233958741852</v>
      </c>
      <c r="K16" t="n">
        <v>2.768232364213556</v>
      </c>
      <c r="L16" t="n">
        <v>-0.2458411800657101</v>
      </c>
      <c r="M16" t="n">
        <v>-2.461721007876083</v>
      </c>
      <c r="N16" t="n">
        <v>28.20366570436561</v>
      </c>
      <c r="O16" t="n">
        <v>27.80201898918702</v>
      </c>
      <c r="P16" t="n">
        <v>25.94583067772875</v>
      </c>
      <c r="Q16" t="n">
        <v>-0.99</v>
      </c>
      <c r="R16" t="n">
        <v>-0.99</v>
      </c>
      <c r="S16" t="n">
        <v>-0.99</v>
      </c>
      <c r="T16" t="n">
        <v>0.1961550372935557</v>
      </c>
      <c r="U16" t="n">
        <v>0.185968804097921</v>
      </c>
      <c r="V16" t="n">
        <v>0.167880079172936</v>
      </c>
      <c r="W16" t="n">
        <v>0.892086818661345</v>
      </c>
      <c r="X16" t="n">
        <v>0.8842728849783706</v>
      </c>
      <c r="Y16" t="n">
        <v>0.8718027297447702</v>
      </c>
      <c r="Z16" t="n">
        <v>0.1961814341012796</v>
      </c>
      <c r="AA16" t="n">
        <v>0.1859764181918261</v>
      </c>
      <c r="AB16" t="n">
        <v>0.168401750109514</v>
      </c>
      <c r="AC16" t="n">
        <v>0.561889869957016</v>
      </c>
      <c r="AD16" t="n">
        <v>0.5280841764555252</v>
      </c>
      <c r="AE16" t="n">
        <v>0.5065247323334732</v>
      </c>
      <c r="AF16" t="n">
        <v>6.780024827843393</v>
      </c>
      <c r="AG16" t="n">
        <v>6.203131885518742</v>
      </c>
      <c r="AH16" t="n">
        <v>5.914324393041743</v>
      </c>
      <c r="AI16" t="n">
        <v>0.01406274292643285</v>
      </c>
      <c r="AJ16" t="n">
        <v>0.1978435790554935</v>
      </c>
    </row>
    <row r="17">
      <c r="A17" s="1" t="n">
        <v>44728.69864880787</v>
      </c>
      <c r="B17" t="n">
        <v>233.7032281171751</v>
      </c>
      <c r="C17" t="n">
        <v>231.4579502584087</v>
      </c>
      <c r="D17" t="n">
        <v>228.2191080877502</v>
      </c>
      <c r="E17" t="n">
        <v>0.1243011285515136</v>
      </c>
      <c r="F17" t="n">
        <v>0.1167790997833652</v>
      </c>
      <c r="G17" t="n">
        <v>0.1134500406249165</v>
      </c>
      <c r="H17" t="n">
        <v>28.47239055740762</v>
      </c>
      <c r="I17" t="n">
        <v>26.96491326710103</v>
      </c>
      <c r="J17" t="n">
        <v>25.89143336108782</v>
      </c>
      <c r="K17" t="n">
        <v>3.536075712334185</v>
      </c>
      <c r="L17" t="n">
        <v>-0.1001967816258738</v>
      </c>
      <c r="M17" t="n">
        <v>-1.30117956933585</v>
      </c>
      <c r="N17" t="n">
        <v>28.58544509959041</v>
      </c>
      <c r="O17" t="n">
        <v>27.07401016620247</v>
      </c>
      <c r="P17" t="n">
        <v>25.89146708393746</v>
      </c>
      <c r="Q17" t="n">
        <v>-0.99</v>
      </c>
      <c r="R17" t="n">
        <v>-0.99</v>
      </c>
      <c r="S17" t="n">
        <v>-0.99</v>
      </c>
      <c r="T17" t="n">
        <v>0.1981104667223454</v>
      </c>
      <c r="U17" t="n">
        <v>0.1735522993699017</v>
      </c>
      <c r="V17" t="n">
        <v>0.1509815928963174</v>
      </c>
      <c r="W17" t="n">
        <v>0.8881559154363474</v>
      </c>
      <c r="X17" t="n">
        <v>0.884908007473119</v>
      </c>
      <c r="Y17" t="n">
        <v>0.8695947728674904</v>
      </c>
      <c r="Z17" t="n">
        <v>0.1998212198110121</v>
      </c>
      <c r="AA17" t="n">
        <v>0.1736623009559785</v>
      </c>
      <c r="AB17" t="n">
        <v>0.1509841823439702</v>
      </c>
      <c r="AC17" t="n">
        <v>0.5678116802369527</v>
      </c>
      <c r="AD17" t="n">
        <v>0.5263320029268068</v>
      </c>
      <c r="AE17" t="n">
        <v>0.5174116745753616</v>
      </c>
      <c r="AF17" t="n">
        <v>7.480740706849904</v>
      </c>
      <c r="AG17" t="n">
        <v>6.620369394456548</v>
      </c>
      <c r="AH17" t="n">
        <v>5.818233868643363</v>
      </c>
      <c r="AI17" t="n">
        <v>0.02152390387899211</v>
      </c>
      <c r="AJ17" t="n">
        <v>0.2053047400080527</v>
      </c>
    </row>
    <row r="18">
      <c r="A18" s="1" t="n">
        <v>44728.70948846065</v>
      </c>
      <c r="B18" t="n">
        <v>233.7043601602076</v>
      </c>
      <c r="C18" t="n">
        <v>231.3213725414232</v>
      </c>
      <c r="D18" t="n">
        <v>230.2834058345452</v>
      </c>
      <c r="E18" t="n">
        <v>0.1241848394583451</v>
      </c>
      <c r="F18" t="n">
        <v>0.1191072156008854</v>
      </c>
      <c r="G18" t="n">
        <v>0.1142807337852426</v>
      </c>
      <c r="H18" t="n">
        <v>28.83789163255298</v>
      </c>
      <c r="I18" t="n">
        <v>27.47653532425148</v>
      </c>
      <c r="J18" t="n">
        <v>26.18409204982132</v>
      </c>
      <c r="K18" t="n">
        <v>3.704898966932</v>
      </c>
      <c r="L18" t="n">
        <v>0.1246304214271324</v>
      </c>
      <c r="M18" t="n">
        <v>-3.932600482551614</v>
      </c>
      <c r="N18" t="n">
        <v>28.83864532735906</v>
      </c>
      <c r="O18" t="n">
        <v>27.53814903442559</v>
      </c>
      <c r="P18" t="n">
        <v>26.44490409944211</v>
      </c>
      <c r="Q18" t="n">
        <v>-0.99</v>
      </c>
      <c r="R18" t="n">
        <v>-0.99</v>
      </c>
      <c r="S18" t="n">
        <v>-0.99</v>
      </c>
      <c r="T18" t="n">
        <v>0.190742266375492</v>
      </c>
      <c r="U18" t="n">
        <v>0.1692729735917997</v>
      </c>
      <c r="V18" t="n">
        <v>0.1527865104028255</v>
      </c>
      <c r="W18" t="n">
        <v>0.8917051340989411</v>
      </c>
      <c r="X18" t="n">
        <v>0.8808376537059839</v>
      </c>
      <c r="Y18" t="n">
        <v>0.8629123627002018</v>
      </c>
      <c r="Z18" t="n">
        <v>0.1907472515338142</v>
      </c>
      <c r="AA18" t="n">
        <v>0.1702155296135354</v>
      </c>
      <c r="AB18" t="n">
        <v>0.1527899100348669</v>
      </c>
      <c r="AC18" t="n">
        <v>0.5856372155292723</v>
      </c>
      <c r="AD18" t="n">
        <v>0.5374592960541196</v>
      </c>
      <c r="AE18" t="n">
        <v>0.5075857112675124</v>
      </c>
      <c r="AF18" t="n">
        <v>7.400834346485704</v>
      </c>
      <c r="AG18" t="n">
        <v>6.71661738523518</v>
      </c>
      <c r="AH18" t="n">
        <v>6.064386593059249</v>
      </c>
      <c r="AI18" t="n">
        <v>0.02902635011677534</v>
      </c>
      <c r="AJ18" t="n">
        <v>0.212807186245836</v>
      </c>
    </row>
    <row r="19">
      <c r="A19" s="1" t="n">
        <v>44728.71968092593</v>
      </c>
      <c r="B19" t="n">
        <v>232.906028642598</v>
      </c>
      <c r="C19" t="n">
        <v>230.4496710715664</v>
      </c>
      <c r="D19" t="n">
        <v>228.8746408435078</v>
      </c>
      <c r="E19" t="n">
        <v>0.3265989677804529</v>
      </c>
      <c r="F19" t="n">
        <v>0.1161915324129628</v>
      </c>
      <c r="G19" t="n">
        <v>0.1137442185374445</v>
      </c>
      <c r="H19" t="n">
        <v>75.17345166651914</v>
      </c>
      <c r="I19" t="n">
        <v>26.7631722044585</v>
      </c>
      <c r="J19" t="n">
        <v>25.94108300181804</v>
      </c>
      <c r="K19" t="n">
        <v>11.62414103107655</v>
      </c>
      <c r="L19" t="n">
        <v>0.8383782266174445</v>
      </c>
      <c r="M19" t="n">
        <v>-3.279863862711315</v>
      </c>
      <c r="N19" t="n">
        <v>76.06686854451711</v>
      </c>
      <c r="O19" t="n">
        <v>26.77630042586851</v>
      </c>
      <c r="P19" t="n">
        <v>26.08937337073872</v>
      </c>
      <c r="Q19" t="n">
        <v>-0.1732529600558777</v>
      </c>
      <c r="R19" t="n">
        <v>-0.1732529600558777</v>
      </c>
      <c r="S19" t="n">
        <v>-0.1732529600558777</v>
      </c>
      <c r="T19" t="n">
        <v>0.2074965400996273</v>
      </c>
      <c r="U19" t="n">
        <v>0.186328786480684</v>
      </c>
      <c r="V19" t="n">
        <v>0.155783870942284</v>
      </c>
      <c r="W19" t="n">
        <v>0.8876034955994309</v>
      </c>
      <c r="X19" t="n">
        <v>0.8830452206659216</v>
      </c>
      <c r="Y19" t="n">
        <v>0.871777637331545</v>
      </c>
      <c r="Z19" t="n">
        <v>0.2075778308489276</v>
      </c>
      <c r="AA19" t="n">
        <v>0.1813078302768511</v>
      </c>
      <c r="AB19" t="n">
        <v>0.1573221719905175</v>
      </c>
      <c r="AC19" t="n">
        <v>0.5619572652026386</v>
      </c>
      <c r="AD19" t="n">
        <v>0.5314426651415255</v>
      </c>
      <c r="AE19" t="n">
        <v>0.5189347870955797</v>
      </c>
      <c r="AF19" t="n">
        <v>7.208194288753238</v>
      </c>
      <c r="AG19" t="n">
        <v>6.34576059281212</v>
      </c>
      <c r="AH19" t="n">
        <v>5.624330655865077</v>
      </c>
      <c r="AI19" t="n">
        <v>0.009823091762028361</v>
      </c>
      <c r="AJ19" t="n">
        <v>0.2226302780078644</v>
      </c>
    </row>
    <row r="20">
      <c r="A20" s="1" t="n">
        <v>44728.73008954861</v>
      </c>
      <c r="B20" t="n">
        <v>231.5586175361527</v>
      </c>
      <c r="C20" t="n">
        <v>229.5123210056394</v>
      </c>
      <c r="D20" t="n">
        <v>227.9745149545377</v>
      </c>
      <c r="E20" t="n">
        <v>0.5642747872351298</v>
      </c>
      <c r="F20" t="n">
        <v>0.3138244589519411</v>
      </c>
      <c r="G20" t="n">
        <v>0.2181723970075765</v>
      </c>
      <c r="H20" t="n">
        <v>122.071141966178</v>
      </c>
      <c r="I20" t="n">
        <v>68.63175523537529</v>
      </c>
      <c r="J20" t="n">
        <v>49.38525776088864</v>
      </c>
      <c r="K20" t="n">
        <v>-6.798418101536901</v>
      </c>
      <c r="L20" t="n">
        <v>-21.85201122074105</v>
      </c>
      <c r="M20" t="n">
        <v>-40.58270076895362</v>
      </c>
      <c r="N20" t="n">
        <v>128.6402709210037</v>
      </c>
      <c r="O20" t="n">
        <v>72.026579962399</v>
      </c>
      <c r="P20" t="n">
        <v>50.09735254073404</v>
      </c>
      <c r="Q20" t="n">
        <v>-0.99</v>
      </c>
      <c r="R20" t="n">
        <v>-0.99</v>
      </c>
      <c r="S20" t="n">
        <v>-0.99</v>
      </c>
      <c r="T20" t="n">
        <v>0.2689820256423727</v>
      </c>
      <c r="U20" t="n">
        <v>0.2366158430344554</v>
      </c>
      <c r="V20" t="n">
        <v>0.1707282411720308</v>
      </c>
      <c r="W20" t="n">
        <v>0.8895215992717888</v>
      </c>
      <c r="X20" t="n">
        <v>0.8764564102373149</v>
      </c>
      <c r="Y20" t="n">
        <v>0.8724190392341451</v>
      </c>
      <c r="Z20" t="n">
        <v>0.2767229312702726</v>
      </c>
      <c r="AA20" t="n">
        <v>0.2493490735147501</v>
      </c>
      <c r="AB20" t="n">
        <v>0.1734585782325873</v>
      </c>
      <c r="AC20" t="n">
        <v>0.5602338212468873</v>
      </c>
      <c r="AD20" t="n">
        <v>0.5493498706308292</v>
      </c>
      <c r="AE20" t="n">
        <v>0.5136391537032181</v>
      </c>
      <c r="AF20" t="n">
        <v>6.602372513831522</v>
      </c>
      <c r="AG20" t="n">
        <v>4.780290668622131</v>
      </c>
      <c r="AH20" t="n">
        <v>4.359381335827813</v>
      </c>
      <c r="AI20" t="n">
        <v>0.03237567837258924</v>
      </c>
      <c r="AJ20" t="n">
        <v>0.2451828646184252</v>
      </c>
    </row>
    <row r="21">
      <c r="A21" s="1" t="n">
        <v>44728.74049739583</v>
      </c>
      <c r="B21" t="n">
        <v>230.2700555352044</v>
      </c>
      <c r="C21" t="n">
        <v>227.7217352882706</v>
      </c>
      <c r="D21" t="n">
        <v>225.2680142529678</v>
      </c>
      <c r="E21" t="n">
        <v>0.5053156983172081</v>
      </c>
      <c r="F21" t="n">
        <v>0.4844930113162552</v>
      </c>
      <c r="G21" t="n">
        <v>0.451359895697527</v>
      </c>
      <c r="H21" t="n">
        <v>110.6987308062936</v>
      </c>
      <c r="I21" t="n">
        <v>105.1855140424603</v>
      </c>
      <c r="J21" t="n">
        <v>96.54403094084763</v>
      </c>
      <c r="K21" t="n">
        <v>-31.86139067440279</v>
      </c>
      <c r="L21" t="n">
        <v>-34.53753057206147</v>
      </c>
      <c r="M21" t="n">
        <v>-35.2776172421605</v>
      </c>
      <c r="N21" t="n">
        <v>116.0363047036312</v>
      </c>
      <c r="O21" t="n">
        <v>110.3295892719773</v>
      </c>
      <c r="P21" t="n">
        <v>101.7544819480039</v>
      </c>
      <c r="Q21" t="n">
        <v>-0.99</v>
      </c>
      <c r="R21" t="n">
        <v>-0.99</v>
      </c>
      <c r="S21" t="n">
        <v>-0.99</v>
      </c>
      <c r="T21" t="n">
        <v>0.2760638839363724</v>
      </c>
      <c r="U21" t="n">
        <v>0.2744682817479538</v>
      </c>
      <c r="V21" t="n">
        <v>0.221162293535997</v>
      </c>
      <c r="W21" t="n">
        <v>0.8850157081251818</v>
      </c>
      <c r="X21" t="n">
        <v>0.8741197667367953</v>
      </c>
      <c r="Y21" t="n">
        <v>0.8603129730399813</v>
      </c>
      <c r="Z21" t="n">
        <v>0.2895647295618271</v>
      </c>
      <c r="AA21" t="n">
        <v>0.2876596307505495</v>
      </c>
      <c r="AB21" t="n">
        <v>0.2354646714235702</v>
      </c>
      <c r="AC21" t="n">
        <v>0.5925357695914434</v>
      </c>
      <c r="AD21" t="n">
        <v>0.5556566278593622</v>
      </c>
      <c r="AE21" t="n">
        <v>0.5260484741620849</v>
      </c>
      <c r="AF21" t="n">
        <v>5.029052013322951</v>
      </c>
      <c r="AG21" t="n">
        <v>4.212323133896762</v>
      </c>
      <c r="AH21" t="n">
        <v>4.187767457102446</v>
      </c>
      <c r="AI21" t="n">
        <v>0.0608083460566122</v>
      </c>
      <c r="AJ21" t="n">
        <v>0.2736155323024482</v>
      </c>
    </row>
    <row r="22">
      <c r="A22" s="1" t="n">
        <v>44728.751339375</v>
      </c>
      <c r="B22" t="n">
        <v>231.1829016549486</v>
      </c>
      <c r="C22" t="n">
        <v>228.9085234581848</v>
      </c>
      <c r="D22" t="n">
        <v>225.1514316454019</v>
      </c>
      <c r="E22" t="n">
        <v>0.497947590035122</v>
      </c>
      <c r="F22" t="n">
        <v>0.4931636054840633</v>
      </c>
      <c r="G22" t="n">
        <v>0.4831383654651833</v>
      </c>
      <c r="H22" t="n">
        <v>107.9615616839717</v>
      </c>
      <c r="I22" t="n">
        <v>106.4062122211941</v>
      </c>
      <c r="J22" t="n">
        <v>105.594147094767</v>
      </c>
      <c r="K22" t="n">
        <v>-30.67224931398621</v>
      </c>
      <c r="L22" t="n">
        <v>-36.46243043119406</v>
      </c>
      <c r="M22" t="n">
        <v>-38.34323109833001</v>
      </c>
      <c r="N22" t="n">
        <v>114.0109933064221</v>
      </c>
      <c r="O22" t="n">
        <v>111.7122765573281</v>
      </c>
      <c r="P22" t="n">
        <v>110.7387415371925</v>
      </c>
      <c r="Q22" t="n">
        <v>-0.99</v>
      </c>
      <c r="R22" t="n">
        <v>-0.99</v>
      </c>
      <c r="S22" t="n">
        <v>-0.99</v>
      </c>
      <c r="T22" t="n">
        <v>0.2874594421718868</v>
      </c>
      <c r="U22" t="n">
        <v>0.2822523712517808</v>
      </c>
      <c r="V22" t="n">
        <v>0.2644064724205831</v>
      </c>
      <c r="W22" t="n">
        <v>0.8900089796429248</v>
      </c>
      <c r="X22" t="n">
        <v>0.884574246386222</v>
      </c>
      <c r="Y22" t="n">
        <v>0.8760641901044978</v>
      </c>
      <c r="Z22" t="n">
        <v>0.302922129489805</v>
      </c>
      <c r="AA22" t="n">
        <v>0.2980678744135475</v>
      </c>
      <c r="AB22" t="n">
        <v>0.2797261949006218</v>
      </c>
      <c r="AC22" t="n">
        <v>0.5504100092155941</v>
      </c>
      <c r="AD22" t="n">
        <v>0.527258626827192</v>
      </c>
      <c r="AE22" t="n">
        <v>0.5122903330592397</v>
      </c>
      <c r="AF22" t="n">
        <v>4.317928903266298</v>
      </c>
      <c r="AG22" t="n">
        <v>4.081728485652341</v>
      </c>
      <c r="AH22" t="n">
        <v>4.023670738147948</v>
      </c>
      <c r="AI22" t="n">
        <v>0.09109100508976373</v>
      </c>
      <c r="AJ22" t="n">
        <v>0.3038981913355997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44728.54053768518</v>
      </c>
      <c r="B3" t="n">
        <v>229.94</v>
      </c>
      <c r="C3" t="n">
        <v>0.46</v>
      </c>
      <c r="D3" t="n">
        <v>98.55</v>
      </c>
      <c r="E3" t="n">
        <v>-35.62</v>
      </c>
      <c r="F3" t="n">
        <v>104.79</v>
      </c>
      <c r="G3" t="n">
        <v>0.25</v>
      </c>
      <c r="H3" t="n">
        <v>0.9399999999999999</v>
      </c>
      <c r="I3" t="n">
        <v>0.87</v>
      </c>
      <c r="J3" t="n">
        <v>0.27</v>
      </c>
      <c r="K3" t="n">
        <v>0.58</v>
      </c>
      <c r="L3" t="n">
        <v>4.49</v>
      </c>
      <c r="M3" t="n">
        <v>0.00334</v>
      </c>
      <c r="N3" t="n">
        <v>0.00334</v>
      </c>
    </row>
    <row r="4">
      <c r="A4" s="1" t="n">
        <v>44728.54580546296</v>
      </c>
      <c r="B4" t="n">
        <v>231.48</v>
      </c>
      <c r="C4" t="n">
        <v>0.46</v>
      </c>
      <c r="D4" t="n">
        <v>99.63</v>
      </c>
      <c r="E4" t="n">
        <v>-39.26</v>
      </c>
      <c r="F4" t="n">
        <v>107.08</v>
      </c>
      <c r="G4" t="n">
        <v>0.2</v>
      </c>
      <c r="H4" t="n">
        <v>0.93</v>
      </c>
      <c r="I4" t="n">
        <v>0.86</v>
      </c>
      <c r="J4" t="n">
        <v>0.22</v>
      </c>
      <c r="K4" t="n">
        <v>0.58</v>
      </c>
      <c r="L4" t="n">
        <v>5.42</v>
      </c>
      <c r="M4" t="n">
        <v>0.00677</v>
      </c>
      <c r="N4" t="n">
        <v>0.00343</v>
      </c>
    </row>
    <row r="5">
      <c r="A5" s="1" t="n">
        <v>44728.54732311342</v>
      </c>
      <c r="B5" t="n">
        <v>228.14</v>
      </c>
      <c r="C5" t="n">
        <v>0.48</v>
      </c>
      <c r="D5" t="n">
        <v>100.95</v>
      </c>
      <c r="E5" t="n">
        <v>-39.62</v>
      </c>
      <c r="F5" t="n">
        <v>108.45</v>
      </c>
      <c r="G5" t="n">
        <v>0.22</v>
      </c>
      <c r="H5" t="n">
        <v>0.93</v>
      </c>
      <c r="I5" t="n">
        <v>0.88</v>
      </c>
      <c r="J5" t="n">
        <v>0.24</v>
      </c>
      <c r="K5" t="n">
        <v>0.54</v>
      </c>
      <c r="L5" t="n">
        <v>4.94</v>
      </c>
      <c r="M5" t="n">
        <v>0.0109</v>
      </c>
      <c r="N5" t="n">
        <v>0.00756</v>
      </c>
    </row>
    <row r="6">
      <c r="A6" s="1" t="n">
        <v>44728.54884081019</v>
      </c>
      <c r="B6" t="n">
        <v>230.78</v>
      </c>
      <c r="C6" t="n">
        <v>0.48</v>
      </c>
      <c r="D6" t="n">
        <v>102.11</v>
      </c>
      <c r="E6" t="n">
        <v>-40.61</v>
      </c>
      <c r="F6" t="n">
        <v>109.89</v>
      </c>
      <c r="G6" t="n">
        <v>0.21</v>
      </c>
      <c r="H6" t="n">
        <v>0.93</v>
      </c>
      <c r="I6" t="n">
        <v>0.85</v>
      </c>
      <c r="J6" t="n">
        <v>0.22</v>
      </c>
      <c r="K6" t="n">
        <v>0.63</v>
      </c>
      <c r="L6" t="n">
        <v>5.33</v>
      </c>
      <c r="M6" t="n">
        <v>0.01508</v>
      </c>
      <c r="N6" t="n">
        <v>0.01174</v>
      </c>
    </row>
    <row r="7">
      <c r="A7" s="1" t="n">
        <v>44728.55014168981</v>
      </c>
      <c r="B7" t="n">
        <v>228.52</v>
      </c>
      <c r="C7" t="n">
        <v>0.45</v>
      </c>
      <c r="D7" t="n">
        <v>95.62</v>
      </c>
      <c r="E7" t="n">
        <v>-40.12</v>
      </c>
      <c r="F7" t="n">
        <v>103.7</v>
      </c>
      <c r="G7" t="n">
        <v>0.21</v>
      </c>
      <c r="H7" t="n">
        <v>0.92</v>
      </c>
      <c r="I7" t="n">
        <v>0.87</v>
      </c>
      <c r="J7" t="n">
        <v>0.22</v>
      </c>
      <c r="K7" t="n">
        <v>0.58</v>
      </c>
      <c r="L7" t="n">
        <v>5.27</v>
      </c>
      <c r="M7" t="n">
        <v>0.01846</v>
      </c>
      <c r="N7" t="n">
        <v>0.01512</v>
      </c>
    </row>
    <row r="8">
      <c r="A8" s="1" t="n">
        <v>44728.55165940972</v>
      </c>
      <c r="B8" t="n">
        <v>233.41</v>
      </c>
      <c r="C8" t="n">
        <v>0.45</v>
      </c>
      <c r="D8" t="n">
        <v>99.2</v>
      </c>
      <c r="E8" t="n">
        <v>-36.38</v>
      </c>
      <c r="F8" t="n">
        <v>105.66</v>
      </c>
      <c r="G8" t="n">
        <v>0.22</v>
      </c>
      <c r="H8" t="n">
        <v>0.9399999999999999</v>
      </c>
      <c r="I8" t="n">
        <v>0.88</v>
      </c>
      <c r="J8" t="n">
        <v>0.24</v>
      </c>
      <c r="K8" t="n">
        <v>0.54</v>
      </c>
      <c r="L8" t="n">
        <v>5.02</v>
      </c>
      <c r="M8" t="n">
        <v>0.02247</v>
      </c>
      <c r="N8" t="n">
        <v>0.01913</v>
      </c>
    </row>
    <row r="9">
      <c r="A9" s="1" t="n">
        <v>44728.55317709491</v>
      </c>
      <c r="B9" t="n">
        <v>231.14</v>
      </c>
      <c r="C9" t="n">
        <v>0.45</v>
      </c>
      <c r="D9" t="n">
        <v>97.34</v>
      </c>
      <c r="E9" t="n">
        <v>-38.94</v>
      </c>
      <c r="F9" t="n">
        <v>104.84</v>
      </c>
      <c r="G9" t="n">
        <v>0.22</v>
      </c>
      <c r="H9" t="n">
        <v>0.93</v>
      </c>
      <c r="I9" t="n">
        <v>0.88</v>
      </c>
      <c r="J9" t="n">
        <v>0.23</v>
      </c>
      <c r="K9" t="n">
        <v>0.53</v>
      </c>
      <c r="L9" t="n">
        <v>5.04</v>
      </c>
      <c r="M9" t="n">
        <v>0.02646</v>
      </c>
      <c r="N9" t="n">
        <v>0.02312</v>
      </c>
    </row>
    <row r="10">
      <c r="A10" s="1" t="n">
        <v>44728.55447799768</v>
      </c>
      <c r="B10" t="n">
        <v>230.4</v>
      </c>
      <c r="C10" t="n">
        <v>0.45</v>
      </c>
      <c r="D10" t="n">
        <v>97.5</v>
      </c>
      <c r="E10" t="n">
        <v>-32.94</v>
      </c>
      <c r="F10" t="n">
        <v>102.92</v>
      </c>
      <c r="G10" t="n">
        <v>0.22</v>
      </c>
      <c r="H10" t="n">
        <v>0.95</v>
      </c>
      <c r="I10" t="n">
        <v>0.84</v>
      </c>
      <c r="J10" t="n">
        <v>0.24</v>
      </c>
      <c r="K10" t="n">
        <v>0.64</v>
      </c>
      <c r="L10" t="n">
        <v>5.03</v>
      </c>
      <c r="M10" t="n">
        <v>0.02982</v>
      </c>
      <c r="N10" t="n">
        <v>0.02648</v>
      </c>
    </row>
    <row r="11">
      <c r="A11" s="1" t="n">
        <v>44728.55599574074</v>
      </c>
      <c r="B11" t="n">
        <v>232.54</v>
      </c>
      <c r="C11" t="n">
        <v>0.55</v>
      </c>
      <c r="D11" t="n">
        <v>118.54</v>
      </c>
      <c r="E11" t="n">
        <v>-45.92</v>
      </c>
      <c r="F11" t="n">
        <v>127.13</v>
      </c>
      <c r="G11" t="n">
        <v>0.22</v>
      </c>
      <c r="H11" t="n">
        <v>0.93</v>
      </c>
      <c r="I11" t="n">
        <v>0.88</v>
      </c>
      <c r="J11" t="n">
        <v>0.23</v>
      </c>
      <c r="K11" t="n">
        <v>0.54</v>
      </c>
      <c r="L11" t="n">
        <v>5.08</v>
      </c>
      <c r="M11" t="n">
        <v>0.03465</v>
      </c>
      <c r="N11" t="n">
        <v>0.03131</v>
      </c>
    </row>
    <row r="12">
      <c r="A12" s="1" t="n">
        <v>44728.55751349537</v>
      </c>
      <c r="B12" t="n">
        <v>230.61</v>
      </c>
      <c r="C12" t="n">
        <v>0.5600000000000001</v>
      </c>
      <c r="D12" t="n">
        <v>121.68</v>
      </c>
      <c r="E12" t="n">
        <v>-45.29</v>
      </c>
      <c r="F12" t="n">
        <v>129.83</v>
      </c>
      <c r="G12" t="n">
        <v>0.24</v>
      </c>
      <c r="H12" t="n">
        <v>0.9399999999999999</v>
      </c>
      <c r="I12" t="n">
        <v>0.86</v>
      </c>
      <c r="J12" t="n">
        <v>0.25</v>
      </c>
      <c r="K12" t="n">
        <v>0.6</v>
      </c>
      <c r="L12" t="n">
        <v>4.71</v>
      </c>
      <c r="M12" t="n">
        <v>0.03959</v>
      </c>
      <c r="N12" t="n">
        <v>0.03625</v>
      </c>
    </row>
    <row r="13">
      <c r="A13" s="1" t="n">
        <v>44728.55881439815</v>
      </c>
      <c r="B13" t="n">
        <v>231.84</v>
      </c>
      <c r="C13" t="n">
        <v>0.55</v>
      </c>
      <c r="D13" t="n">
        <v>120.12</v>
      </c>
      <c r="E13" t="n">
        <v>-44.96</v>
      </c>
      <c r="F13" t="n">
        <v>128.26</v>
      </c>
      <c r="G13" t="n">
        <v>0.22</v>
      </c>
      <c r="H13" t="n">
        <v>0.9399999999999999</v>
      </c>
      <c r="I13" t="n">
        <v>0.88</v>
      </c>
      <c r="J13" t="n">
        <v>0.24</v>
      </c>
      <c r="K13" t="n">
        <v>0.54</v>
      </c>
      <c r="L13" t="n">
        <v>4.97</v>
      </c>
      <c r="M13" t="n">
        <v>0.04377</v>
      </c>
      <c r="N13" t="n">
        <v>0.04043</v>
      </c>
    </row>
    <row r="14">
      <c r="A14" s="1" t="n">
        <v>44728.56033209491</v>
      </c>
      <c r="B14" t="n">
        <v>230.28</v>
      </c>
      <c r="C14" t="n">
        <v>0.54</v>
      </c>
      <c r="D14" t="n">
        <v>113</v>
      </c>
      <c r="E14" t="n">
        <v>-50.66</v>
      </c>
      <c r="F14" t="n">
        <v>123.84</v>
      </c>
      <c r="G14" t="n">
        <v>0.22</v>
      </c>
      <c r="H14" t="n">
        <v>0.91</v>
      </c>
      <c r="I14" t="n">
        <v>0.86</v>
      </c>
      <c r="J14" t="n">
        <v>0.24</v>
      </c>
      <c r="K14" t="n">
        <v>0.59</v>
      </c>
      <c r="L14" t="n">
        <v>4.92</v>
      </c>
      <c r="M14" t="n">
        <v>0.04848</v>
      </c>
      <c r="N14" t="n">
        <v>0.04514</v>
      </c>
    </row>
    <row r="15">
      <c r="A15" s="1" t="n">
        <v>44728.56184987268</v>
      </c>
      <c r="B15" t="n">
        <v>229.98</v>
      </c>
      <c r="C15" t="n">
        <v>0.57</v>
      </c>
      <c r="D15" t="n">
        <v>122.69</v>
      </c>
      <c r="E15" t="n">
        <v>-44.4</v>
      </c>
      <c r="F15" t="n">
        <v>130.48</v>
      </c>
      <c r="G15" t="n">
        <v>0.23</v>
      </c>
      <c r="H15" t="n">
        <v>0.9399999999999999</v>
      </c>
      <c r="I15" t="n">
        <v>0.87</v>
      </c>
      <c r="J15" t="n">
        <v>0.24</v>
      </c>
      <c r="K15" t="n">
        <v>0.57</v>
      </c>
      <c r="L15" t="n">
        <v>4.92</v>
      </c>
      <c r="M15" t="n">
        <v>0.05344</v>
      </c>
      <c r="N15" t="n">
        <v>0.0501</v>
      </c>
    </row>
    <row r="16">
      <c r="A16" s="1" t="n">
        <v>44728.56315083333</v>
      </c>
      <c r="B16" t="n">
        <v>232.26</v>
      </c>
      <c r="C16" t="n">
        <v>0.54</v>
      </c>
      <c r="D16" t="n">
        <v>117.54</v>
      </c>
      <c r="E16" t="n">
        <v>-42.78</v>
      </c>
      <c r="F16" t="n">
        <v>125.08</v>
      </c>
      <c r="G16" t="n">
        <v>0.22</v>
      </c>
      <c r="H16" t="n">
        <v>0.9399999999999999</v>
      </c>
      <c r="I16" t="n">
        <v>0.87</v>
      </c>
      <c r="J16" t="n">
        <v>0.23</v>
      </c>
      <c r="K16" t="n">
        <v>0.57</v>
      </c>
      <c r="L16" t="n">
        <v>5.06</v>
      </c>
      <c r="M16" t="n">
        <v>0.05752</v>
      </c>
      <c r="N16" t="n">
        <v>0.05418</v>
      </c>
    </row>
    <row r="17">
      <c r="A17" s="1" t="n">
        <v>44728.56488527778</v>
      </c>
      <c r="B17" t="n">
        <v>231.95</v>
      </c>
      <c r="C17" t="n">
        <v>0.55</v>
      </c>
      <c r="D17" t="n">
        <v>117.58</v>
      </c>
      <c r="E17" t="n">
        <v>-49.59</v>
      </c>
      <c r="F17" t="n">
        <v>127.61</v>
      </c>
      <c r="G17" t="n">
        <v>0.23</v>
      </c>
      <c r="H17" t="n">
        <v>0.92</v>
      </c>
      <c r="I17" t="n">
        <v>0.87</v>
      </c>
      <c r="J17" t="n">
        <v>0.24</v>
      </c>
      <c r="K17" t="n">
        <v>0.58</v>
      </c>
      <c r="L17" t="n">
        <v>4.86</v>
      </c>
      <c r="M17" t="n">
        <v>0.06306</v>
      </c>
      <c r="N17" t="n">
        <v>0.05972</v>
      </c>
    </row>
    <row r="18">
      <c r="A18" s="1" t="n">
        <v>44728.56640305556</v>
      </c>
      <c r="B18" t="n">
        <v>231.61</v>
      </c>
      <c r="C18" t="n">
        <v>0.55</v>
      </c>
      <c r="D18" t="n">
        <v>113.21</v>
      </c>
      <c r="E18" t="n">
        <v>-59.24</v>
      </c>
      <c r="F18" t="n">
        <v>127.77</v>
      </c>
      <c r="G18" t="n">
        <v>0.2</v>
      </c>
      <c r="H18" t="n">
        <v>0.89</v>
      </c>
      <c r="I18" t="n">
        <v>0.75</v>
      </c>
      <c r="J18" t="n">
        <v>0.23</v>
      </c>
      <c r="K18" t="n">
        <v>0.87</v>
      </c>
      <c r="L18" t="n">
        <v>5.16</v>
      </c>
      <c r="M18" t="n">
        <v>0.06791999999999999</v>
      </c>
      <c r="N18" t="n">
        <v>0.06458</v>
      </c>
    </row>
    <row r="19">
      <c r="A19" s="1" t="n">
        <v>44728.56770394676</v>
      </c>
      <c r="B19" t="n">
        <v>230.23</v>
      </c>
      <c r="C19" t="n">
        <v>0.57</v>
      </c>
      <c r="D19" t="n">
        <v>122.37</v>
      </c>
      <c r="E19" t="n">
        <v>-45.61</v>
      </c>
      <c r="F19" t="n">
        <v>130.59</v>
      </c>
      <c r="G19" t="n">
        <v>0.23</v>
      </c>
      <c r="H19" t="n">
        <v>0.9399999999999999</v>
      </c>
      <c r="I19" t="n">
        <v>0.86</v>
      </c>
      <c r="J19" t="n">
        <v>0.24</v>
      </c>
      <c r="K19" t="n">
        <v>0.59</v>
      </c>
      <c r="L19" t="n">
        <v>4.87</v>
      </c>
      <c r="M19" t="n">
        <v>0.07217999999999999</v>
      </c>
      <c r="N19" t="n">
        <v>0.06884</v>
      </c>
    </row>
    <row r="20">
      <c r="A20" s="1" t="n">
        <v>44728.56922168982</v>
      </c>
      <c r="B20" t="n">
        <v>232.92</v>
      </c>
      <c r="C20" t="n">
        <v>0.53</v>
      </c>
      <c r="D20" t="n">
        <v>116.09</v>
      </c>
      <c r="E20" t="n">
        <v>-40.68</v>
      </c>
      <c r="F20" t="n">
        <v>123.01</v>
      </c>
      <c r="G20" t="n">
        <v>0.22</v>
      </c>
      <c r="H20" t="n">
        <v>0.9399999999999999</v>
      </c>
      <c r="I20" t="n">
        <v>0.87</v>
      </c>
      <c r="J20" t="n">
        <v>0.23</v>
      </c>
      <c r="K20" t="n">
        <v>0.57</v>
      </c>
      <c r="L20" t="n">
        <v>5.17</v>
      </c>
      <c r="M20" t="n">
        <v>0.07686</v>
      </c>
      <c r="N20" t="n">
        <v>0.07352</v>
      </c>
    </row>
    <row r="21">
      <c r="A21" s="1" t="n">
        <v>44728.57073939815</v>
      </c>
      <c r="B21" t="n">
        <v>231.24</v>
      </c>
      <c r="C21" t="n">
        <v>0.53</v>
      </c>
      <c r="D21" t="n">
        <v>115.12</v>
      </c>
      <c r="E21" t="n">
        <v>-39.43</v>
      </c>
      <c r="F21" t="n">
        <v>121.68</v>
      </c>
      <c r="G21" t="n">
        <v>0.22</v>
      </c>
      <c r="H21" t="n">
        <v>0.95</v>
      </c>
      <c r="I21" t="n">
        <v>0.86</v>
      </c>
      <c r="J21" t="n">
        <v>0.23</v>
      </c>
      <c r="K21" t="n">
        <v>0.58</v>
      </c>
      <c r="L21" t="n">
        <v>5.15</v>
      </c>
      <c r="M21" t="n">
        <v>0.08148</v>
      </c>
      <c r="N21" t="n">
        <v>0.07814</v>
      </c>
    </row>
    <row r="22">
      <c r="A22" s="1" t="n">
        <v>44728.57204030093</v>
      </c>
      <c r="B22" t="n">
        <v>232.13</v>
      </c>
      <c r="C22" t="n">
        <v>0.49</v>
      </c>
      <c r="D22" t="n">
        <v>106.76</v>
      </c>
      <c r="E22" t="n">
        <v>-42.19</v>
      </c>
      <c r="F22" t="n">
        <v>114.8</v>
      </c>
      <c r="G22" t="n">
        <v>0.21</v>
      </c>
      <c r="H22" t="n">
        <v>0.93</v>
      </c>
      <c r="I22" t="n">
        <v>0.89</v>
      </c>
      <c r="J22" t="n">
        <v>0.22</v>
      </c>
      <c r="K22" t="n">
        <v>0.5</v>
      </c>
      <c r="L22" t="n">
        <v>5.28</v>
      </c>
      <c r="M22" t="n">
        <v>0.08523</v>
      </c>
      <c r="N22" t="n">
        <v>0.08189</v>
      </c>
    </row>
    <row r="23">
      <c r="A23" s="1" t="n">
        <v>44728.57355804398</v>
      </c>
      <c r="B23" t="n">
        <v>229.7</v>
      </c>
      <c r="C23" t="n">
        <v>0.5</v>
      </c>
      <c r="D23" t="n">
        <v>107.71</v>
      </c>
      <c r="E23" t="n">
        <v>-37.38</v>
      </c>
      <c r="F23" t="n">
        <v>114.01</v>
      </c>
      <c r="G23" t="n">
        <v>0.23</v>
      </c>
      <c r="H23" t="n">
        <v>0.9399999999999999</v>
      </c>
      <c r="I23" t="n">
        <v>0.87</v>
      </c>
      <c r="J23" t="n">
        <v>0.24</v>
      </c>
      <c r="K23" t="n">
        <v>0.5600000000000001</v>
      </c>
      <c r="L23" t="n">
        <v>4.89</v>
      </c>
      <c r="M23" t="n">
        <v>0.08956</v>
      </c>
      <c r="N23" t="n">
        <v>0.08622</v>
      </c>
    </row>
    <row r="24">
      <c r="A24" s="1" t="n">
        <v>44728.57529259259</v>
      </c>
      <c r="B24" t="n">
        <v>229.6</v>
      </c>
      <c r="C24" t="n">
        <v>0.5</v>
      </c>
      <c r="D24" t="n">
        <v>105.73</v>
      </c>
      <c r="E24" t="n">
        <v>41.84</v>
      </c>
      <c r="F24" t="n">
        <v>113.71</v>
      </c>
      <c r="G24" t="n">
        <v>-0.19</v>
      </c>
      <c r="H24" t="n">
        <v>-0.93</v>
      </c>
      <c r="I24" t="n">
        <v>0.86</v>
      </c>
      <c r="J24" t="n">
        <v>0.21</v>
      </c>
      <c r="K24" t="n">
        <v>0.6</v>
      </c>
      <c r="L24" t="n">
        <v>5.61</v>
      </c>
      <c r="M24" t="n">
        <v>0.0945</v>
      </c>
      <c r="N24" t="n">
        <v>0.09116</v>
      </c>
    </row>
    <row r="25">
      <c r="A25" s="1" t="n">
        <v>44728.5768102662</v>
      </c>
      <c r="B25" t="n">
        <v>232.15</v>
      </c>
      <c r="C25" t="n">
        <v>0.46</v>
      </c>
      <c r="D25" t="n">
        <v>99.59</v>
      </c>
      <c r="E25" t="n">
        <v>-37.78</v>
      </c>
      <c r="F25" t="n">
        <v>106.52</v>
      </c>
      <c r="G25" t="n">
        <v>0.19</v>
      </c>
      <c r="H25" t="n">
        <v>0.93</v>
      </c>
      <c r="I25" t="n">
        <v>0.86</v>
      </c>
      <c r="J25" t="n">
        <v>0.2</v>
      </c>
      <c r="K25" t="n">
        <v>0.58</v>
      </c>
      <c r="L25" t="n">
        <v>5.79</v>
      </c>
      <c r="M25" t="n">
        <v>0.09855</v>
      </c>
      <c r="N25" t="n">
        <v>0.09521</v>
      </c>
    </row>
    <row r="26">
      <c r="A26" s="1" t="n">
        <v>44728.5781110301</v>
      </c>
      <c r="B26" t="n">
        <v>232.05</v>
      </c>
      <c r="C26" t="n">
        <v>0.46</v>
      </c>
      <c r="D26" t="n">
        <v>99.04000000000001</v>
      </c>
      <c r="E26" t="n">
        <v>-39.19</v>
      </c>
      <c r="F26" t="n">
        <v>106.51</v>
      </c>
      <c r="G26" t="n">
        <v>0.19</v>
      </c>
      <c r="H26" t="n">
        <v>0.93</v>
      </c>
      <c r="I26" t="n">
        <v>0.85</v>
      </c>
      <c r="J26" t="n">
        <v>0.21</v>
      </c>
      <c r="K26" t="n">
        <v>0.61</v>
      </c>
      <c r="L26" t="n">
        <v>5.66</v>
      </c>
      <c r="M26" t="n">
        <v>0.10203</v>
      </c>
      <c r="N26" t="n">
        <v>0.09869</v>
      </c>
    </row>
    <row r="27">
      <c r="A27" s="1" t="n">
        <v>44728.58006225694</v>
      </c>
      <c r="B27" t="n">
        <v>232.97</v>
      </c>
      <c r="C27" t="n">
        <v>0.46</v>
      </c>
      <c r="D27" t="n">
        <v>101.65</v>
      </c>
      <c r="E27" t="n">
        <v>-36.99</v>
      </c>
      <c r="F27" t="n">
        <v>108.18</v>
      </c>
      <c r="G27" t="n">
        <v>0.23</v>
      </c>
      <c r="H27" t="n">
        <v>0.9399999999999999</v>
      </c>
      <c r="I27" t="n">
        <v>0.88</v>
      </c>
      <c r="J27" t="n">
        <v>0.25</v>
      </c>
      <c r="K27" t="n">
        <v>0.55</v>
      </c>
      <c r="L27" t="n">
        <v>4.79</v>
      </c>
      <c r="M27" t="n">
        <v>0.10731</v>
      </c>
      <c r="N27" t="n">
        <v>0.10397</v>
      </c>
    </row>
    <row r="28">
      <c r="A28" s="1" t="n">
        <v>44728.58179675926</v>
      </c>
      <c r="B28" t="n">
        <v>232.52</v>
      </c>
      <c r="C28" t="n">
        <v>0.44</v>
      </c>
      <c r="D28" t="n">
        <v>96.58</v>
      </c>
      <c r="E28" t="n">
        <v>-36.8</v>
      </c>
      <c r="F28" t="n">
        <v>103.36</v>
      </c>
      <c r="G28" t="n">
        <v>0.23</v>
      </c>
      <c r="H28" t="n">
        <v>0.93</v>
      </c>
      <c r="I28" t="n">
        <v>0.86</v>
      </c>
      <c r="J28" t="n">
        <v>0.24</v>
      </c>
      <c r="K28" t="n">
        <v>0.6</v>
      </c>
      <c r="L28" t="n">
        <v>4.91</v>
      </c>
      <c r="M28" t="n">
        <v>0.11181</v>
      </c>
      <c r="N28" t="n">
        <v>0.10847</v>
      </c>
    </row>
    <row r="29">
      <c r="A29" s="1" t="n">
        <v>44728.58353131945</v>
      </c>
      <c r="B29" t="n">
        <v>230.56</v>
      </c>
      <c r="C29" t="n">
        <v>0.46</v>
      </c>
      <c r="D29" t="n">
        <v>99.75</v>
      </c>
      <c r="E29" t="n">
        <v>-37.91</v>
      </c>
      <c r="F29" t="n">
        <v>106.71</v>
      </c>
      <c r="G29" t="n">
        <v>0.23</v>
      </c>
      <c r="H29" t="n">
        <v>0.93</v>
      </c>
      <c r="I29" t="n">
        <v>0.86</v>
      </c>
      <c r="J29" t="n">
        <v>0.24</v>
      </c>
      <c r="K29" t="n">
        <v>0.6</v>
      </c>
      <c r="L29" t="n">
        <v>4.89</v>
      </c>
      <c r="M29" t="n">
        <v>0.11644</v>
      </c>
      <c r="N29" t="n">
        <v>0.1131</v>
      </c>
    </row>
    <row r="30">
      <c r="A30" s="1" t="n">
        <v>44728.58504894676</v>
      </c>
      <c r="B30" t="n">
        <v>229.61</v>
      </c>
      <c r="C30" t="n">
        <v>0.47</v>
      </c>
      <c r="D30" t="n">
        <v>100.39</v>
      </c>
      <c r="E30" t="n">
        <v>-37.54</v>
      </c>
      <c r="F30" t="n">
        <v>107.18</v>
      </c>
      <c r="G30" t="n">
        <v>0.22</v>
      </c>
      <c r="H30" t="n">
        <v>0.9399999999999999</v>
      </c>
      <c r="I30" t="n">
        <v>0.87</v>
      </c>
      <c r="J30" t="n">
        <v>0.24</v>
      </c>
      <c r="K30" t="n">
        <v>0.5600000000000001</v>
      </c>
      <c r="L30" t="n">
        <v>5</v>
      </c>
      <c r="M30" t="n">
        <v>0.12052</v>
      </c>
      <c r="N30" t="n">
        <v>0.11718</v>
      </c>
    </row>
    <row r="31">
      <c r="A31" s="1" t="n">
        <v>44728.5867834375</v>
      </c>
      <c r="B31" t="n">
        <v>232.16</v>
      </c>
      <c r="C31" t="n">
        <v>0.49</v>
      </c>
      <c r="D31" t="n">
        <v>107.67</v>
      </c>
      <c r="E31" t="n">
        <v>-40.06</v>
      </c>
      <c r="F31" t="n">
        <v>114.88</v>
      </c>
      <c r="G31" t="n">
        <v>0.21</v>
      </c>
      <c r="H31" t="n">
        <v>0.9399999999999999</v>
      </c>
      <c r="I31" t="n">
        <v>0.87</v>
      </c>
      <c r="J31" t="n">
        <v>0.23</v>
      </c>
      <c r="K31" t="n">
        <v>0.5600000000000001</v>
      </c>
      <c r="L31" t="n">
        <v>5.19</v>
      </c>
      <c r="M31" t="n">
        <v>0.12551</v>
      </c>
      <c r="N31" t="n">
        <v>0.00499</v>
      </c>
    </row>
    <row r="32">
      <c r="A32" s="1" t="n">
        <v>44728.58830106482</v>
      </c>
      <c r="B32" t="n">
        <v>230.62</v>
      </c>
      <c r="C32" t="n">
        <v>0.3</v>
      </c>
      <c r="D32" t="n">
        <v>69.06</v>
      </c>
      <c r="E32" t="n">
        <v>7.58</v>
      </c>
      <c r="F32" t="n">
        <v>69.47</v>
      </c>
      <c r="G32" t="n">
        <v>-0.18</v>
      </c>
      <c r="H32" t="n">
        <v>-0.99</v>
      </c>
      <c r="I32" t="n">
        <v>0.89</v>
      </c>
      <c r="J32" t="n">
        <v>0.18</v>
      </c>
      <c r="K32" t="n">
        <v>0.52</v>
      </c>
      <c r="L32" t="n">
        <v>6.23</v>
      </c>
      <c r="M32" t="n">
        <v>0.12815</v>
      </c>
      <c r="N32" t="n">
        <v>0.00763</v>
      </c>
    </row>
    <row r="33">
      <c r="A33" s="1" t="n">
        <v>44728.59003554398</v>
      </c>
      <c r="B33" t="n">
        <v>229.83</v>
      </c>
      <c r="C33" t="n">
        <v>0.13</v>
      </c>
      <c r="D33" t="n">
        <v>30.46</v>
      </c>
      <c r="E33" t="n">
        <v>-5.72</v>
      </c>
      <c r="F33" t="n">
        <v>31</v>
      </c>
      <c r="G33" t="n">
        <v>0.17</v>
      </c>
      <c r="H33" t="n">
        <v>0.98</v>
      </c>
      <c r="I33" t="n">
        <v>0.85</v>
      </c>
      <c r="J33" t="n">
        <v>0.17</v>
      </c>
      <c r="K33" t="n">
        <v>0.61</v>
      </c>
      <c r="L33" t="n">
        <v>6.73</v>
      </c>
      <c r="M33" t="n">
        <v>0.1295</v>
      </c>
      <c r="N33" t="n">
        <v>0.00898</v>
      </c>
    </row>
    <row r="34">
      <c r="A34" s="1" t="n">
        <v>44728.59155322917</v>
      </c>
      <c r="B34" t="n">
        <v>230.74</v>
      </c>
      <c r="C34" t="n">
        <v>0.13</v>
      </c>
      <c r="D34" t="n">
        <v>27.26</v>
      </c>
      <c r="E34" t="n">
        <v>-9.99</v>
      </c>
      <c r="F34" t="n">
        <v>29.03</v>
      </c>
      <c r="G34" t="n">
        <v>0.23</v>
      </c>
      <c r="H34" t="n">
        <v>0.9399999999999999</v>
      </c>
      <c r="I34" t="n">
        <v>0.85</v>
      </c>
      <c r="J34" t="n">
        <v>0.24</v>
      </c>
      <c r="K34" t="n">
        <v>0.61</v>
      </c>
      <c r="L34" t="n">
        <v>4.92</v>
      </c>
      <c r="M34" t="n">
        <v>0.1306</v>
      </c>
      <c r="N34" t="n">
        <v>0.01009</v>
      </c>
    </row>
    <row r="35">
      <c r="A35" s="1" t="n">
        <v>44728.59328762731</v>
      </c>
      <c r="B35" t="n">
        <v>231.33</v>
      </c>
      <c r="C35" t="n">
        <v>0.19</v>
      </c>
      <c r="D35" t="n">
        <v>42.55</v>
      </c>
      <c r="E35" t="n">
        <v>-11.18</v>
      </c>
      <c r="F35" t="n">
        <v>43.99</v>
      </c>
      <c r="G35" t="n">
        <v>0.16</v>
      </c>
      <c r="H35" t="n">
        <v>0.97</v>
      </c>
      <c r="I35" t="n">
        <v>0.86</v>
      </c>
      <c r="J35" t="n">
        <v>0.17</v>
      </c>
      <c r="K35" t="n">
        <v>0.59</v>
      </c>
      <c r="L35" t="n">
        <v>6.71</v>
      </c>
      <c r="M35" t="n">
        <v>0.13252</v>
      </c>
      <c r="N35" t="n">
        <v>0.012</v>
      </c>
    </row>
    <row r="36">
      <c r="A36" s="1" t="n">
        <v>44728.59523873842</v>
      </c>
      <c r="B36" t="n">
        <v>229.93</v>
      </c>
      <c r="C36" t="n">
        <v>0.19</v>
      </c>
      <c r="D36" t="n">
        <v>41.97</v>
      </c>
      <c r="E36" t="n">
        <v>-10.25</v>
      </c>
      <c r="F36" t="n">
        <v>43.21</v>
      </c>
      <c r="G36" t="n">
        <v>0.14</v>
      </c>
      <c r="H36" t="n">
        <v>0.97</v>
      </c>
      <c r="I36" t="n">
        <v>0.86</v>
      </c>
      <c r="J36" t="n">
        <v>0.15</v>
      </c>
      <c r="K36" t="n">
        <v>0.59</v>
      </c>
      <c r="L36" t="n">
        <v>7.57</v>
      </c>
      <c r="M36" t="n">
        <v>0.13463</v>
      </c>
      <c r="N36" t="n">
        <v>0.01411</v>
      </c>
    </row>
    <row r="37">
      <c r="A37" s="1" t="n">
        <v>44728.59697324074</v>
      </c>
      <c r="B37" t="n">
        <v>231.86</v>
      </c>
      <c r="C37" t="n">
        <v>0.21</v>
      </c>
      <c r="D37" t="n">
        <v>45.95</v>
      </c>
      <c r="E37" t="n">
        <v>-13.59</v>
      </c>
      <c r="F37" t="n">
        <v>47.92</v>
      </c>
      <c r="G37" t="n">
        <v>0.17</v>
      </c>
      <c r="H37" t="n">
        <v>0.96</v>
      </c>
      <c r="I37" t="n">
        <v>0.88</v>
      </c>
      <c r="J37" t="n">
        <v>0.18</v>
      </c>
      <c r="K37" t="n">
        <v>0.53</v>
      </c>
      <c r="L37" t="n">
        <v>6.53</v>
      </c>
      <c r="M37" t="n">
        <v>0.13671</v>
      </c>
      <c r="N37" t="n">
        <v>0.01619</v>
      </c>
    </row>
    <row r="38">
      <c r="A38" s="1" t="n">
        <v>44728.59870768518</v>
      </c>
      <c r="B38" t="n">
        <v>231.42</v>
      </c>
      <c r="C38" t="n">
        <v>0.2</v>
      </c>
      <c r="D38" t="n">
        <v>46.77</v>
      </c>
      <c r="E38" t="n">
        <v>-4.29</v>
      </c>
      <c r="F38" t="n">
        <v>46.96</v>
      </c>
      <c r="G38" t="n">
        <v>0.15</v>
      </c>
      <c r="H38" t="n">
        <v>1</v>
      </c>
      <c r="I38" t="n">
        <v>0.86</v>
      </c>
      <c r="J38" t="n">
        <v>0.15</v>
      </c>
      <c r="K38" t="n">
        <v>0.58</v>
      </c>
      <c r="L38" t="n">
        <v>7.45</v>
      </c>
      <c r="M38" t="n">
        <v>0.13875</v>
      </c>
      <c r="N38" t="n">
        <v>0.01823</v>
      </c>
    </row>
    <row r="39">
      <c r="A39" s="1" t="n">
        <v>44728.60022532407</v>
      </c>
      <c r="B39" t="n">
        <v>229.69</v>
      </c>
      <c r="C39" t="n">
        <v>0.12</v>
      </c>
      <c r="D39" t="n">
        <v>26.94</v>
      </c>
      <c r="E39" t="n">
        <v>-5.78</v>
      </c>
      <c r="F39" t="n">
        <v>27.56</v>
      </c>
      <c r="G39" t="n">
        <v>0.13</v>
      </c>
      <c r="H39" t="n">
        <v>0.98</v>
      </c>
      <c r="I39" t="n">
        <v>0.85</v>
      </c>
      <c r="J39" t="n">
        <v>0.14</v>
      </c>
      <c r="K39" t="n">
        <v>0.63</v>
      </c>
      <c r="L39" t="n">
        <v>8.16</v>
      </c>
      <c r="M39" t="n">
        <v>0.1398</v>
      </c>
      <c r="N39" t="n">
        <v>0.01928</v>
      </c>
    </row>
    <row r="40">
      <c r="A40" s="1" t="n">
        <v>44728.60195990741</v>
      </c>
      <c r="B40" t="n">
        <v>229.16</v>
      </c>
      <c r="C40" t="n">
        <v>0.11</v>
      </c>
      <c r="D40" t="n">
        <v>25.89</v>
      </c>
      <c r="E40" t="n">
        <v>-2.86</v>
      </c>
      <c r="F40" t="n">
        <v>26.04</v>
      </c>
      <c r="G40" t="n">
        <v>0.16</v>
      </c>
      <c r="H40" t="n">
        <v>0.99</v>
      </c>
      <c r="I40" t="n">
        <v>0.85</v>
      </c>
      <c r="J40" t="n">
        <v>0.16</v>
      </c>
      <c r="K40" t="n">
        <v>0.61</v>
      </c>
      <c r="L40" t="n">
        <v>7.06</v>
      </c>
      <c r="M40" t="n">
        <v>0.14093</v>
      </c>
      <c r="N40" t="n">
        <v>0.02041</v>
      </c>
    </row>
    <row r="41">
      <c r="A41" s="1" t="n">
        <v>44728.60347760416</v>
      </c>
      <c r="B41" t="n">
        <v>228.41</v>
      </c>
      <c r="C41" t="n">
        <v>0.12</v>
      </c>
      <c r="D41" t="n">
        <v>27.34</v>
      </c>
      <c r="E41" t="n">
        <v>-5.36</v>
      </c>
      <c r="F41" t="n">
        <v>27.86</v>
      </c>
      <c r="G41" t="n">
        <v>0.14</v>
      </c>
      <c r="H41" t="n">
        <v>0.98</v>
      </c>
      <c r="I41" t="n">
        <v>0.86</v>
      </c>
      <c r="J41" t="n">
        <v>0.14</v>
      </c>
      <c r="K41" t="n">
        <v>0.6</v>
      </c>
      <c r="L41" t="n">
        <v>7.91</v>
      </c>
      <c r="M41" t="n">
        <v>0.14199</v>
      </c>
      <c r="N41" t="n">
        <v>0.02147</v>
      </c>
    </row>
    <row r="42">
      <c r="A42" s="1" t="n">
        <v>44728.60521193287</v>
      </c>
      <c r="B42" t="n">
        <v>230.63</v>
      </c>
      <c r="C42" t="n">
        <v>0.13</v>
      </c>
      <c r="D42" t="n">
        <v>29.04</v>
      </c>
      <c r="E42" t="n">
        <v>-4.77</v>
      </c>
      <c r="F42" t="n">
        <v>29.43</v>
      </c>
      <c r="G42" t="n">
        <v>0.16</v>
      </c>
      <c r="H42" t="n">
        <v>0.99</v>
      </c>
      <c r="I42" t="n">
        <v>0.87</v>
      </c>
      <c r="J42" t="n">
        <v>0.16</v>
      </c>
      <c r="K42" t="n">
        <v>0.57</v>
      </c>
      <c r="L42" t="n">
        <v>7.15</v>
      </c>
      <c r="M42" t="n">
        <v>0.14327</v>
      </c>
      <c r="N42" t="n">
        <v>0.02275</v>
      </c>
    </row>
    <row r="43">
      <c r="A43" s="1" t="n">
        <v>44728.60716315972</v>
      </c>
      <c r="B43" t="n">
        <v>231.77</v>
      </c>
      <c r="C43" t="n">
        <v>0.12</v>
      </c>
      <c r="D43" t="n">
        <v>27.19</v>
      </c>
      <c r="E43" t="n">
        <v>-5.07</v>
      </c>
      <c r="F43" t="n">
        <v>27.65</v>
      </c>
      <c r="G43" t="n">
        <v>0.15</v>
      </c>
      <c r="H43" t="n">
        <v>0.98</v>
      </c>
      <c r="I43" t="n">
        <v>0.87</v>
      </c>
      <c r="J43" t="n">
        <v>0.15</v>
      </c>
      <c r="K43" t="n">
        <v>0.5600000000000001</v>
      </c>
      <c r="L43" t="n">
        <v>7.44</v>
      </c>
      <c r="M43" t="n">
        <v>0.14462</v>
      </c>
      <c r="N43" t="n">
        <v>0.0241</v>
      </c>
    </row>
    <row r="44">
      <c r="A44" s="1" t="n">
        <v>44728.60868087963</v>
      </c>
      <c r="B44" t="n">
        <v>230.91</v>
      </c>
      <c r="C44" t="n">
        <v>0.12</v>
      </c>
      <c r="D44" t="n">
        <v>27.22</v>
      </c>
      <c r="E44" t="n">
        <v>-3.23</v>
      </c>
      <c r="F44" t="n">
        <v>27.41</v>
      </c>
      <c r="G44" t="n">
        <v>0.18</v>
      </c>
      <c r="H44" t="n">
        <v>0.99</v>
      </c>
      <c r="I44" t="n">
        <v>0.87</v>
      </c>
      <c r="J44" t="n">
        <v>0.18</v>
      </c>
      <c r="K44" t="n">
        <v>0.58</v>
      </c>
      <c r="L44" t="n">
        <v>6.4</v>
      </c>
      <c r="M44" t="n">
        <v>0.14566</v>
      </c>
      <c r="N44" t="n">
        <v>0.02515</v>
      </c>
    </row>
    <row r="45">
      <c r="A45" s="1" t="n">
        <v>44728.61041540509</v>
      </c>
      <c r="B45" t="n">
        <v>230.76</v>
      </c>
      <c r="C45" t="n">
        <v>0.12</v>
      </c>
      <c r="D45" t="n">
        <v>28.49</v>
      </c>
      <c r="E45" t="n">
        <v>-4.17</v>
      </c>
      <c r="F45" t="n">
        <v>28.79</v>
      </c>
      <c r="G45" t="n">
        <v>0.13</v>
      </c>
      <c r="H45" t="n">
        <v>0.99</v>
      </c>
      <c r="I45" t="n">
        <v>0.88</v>
      </c>
      <c r="J45" t="n">
        <v>0.13</v>
      </c>
      <c r="K45" t="n">
        <v>0.55</v>
      </c>
      <c r="L45" t="n">
        <v>8.630000000000001</v>
      </c>
      <c r="M45" t="n">
        <v>0.14692</v>
      </c>
      <c r="N45" t="n">
        <v>0.0264</v>
      </c>
    </row>
    <row r="46">
      <c r="A46" s="1" t="n">
        <v>44728.6121497338</v>
      </c>
      <c r="B46" t="n">
        <v>229.55</v>
      </c>
      <c r="C46" t="n">
        <v>0.13</v>
      </c>
      <c r="D46" t="n">
        <v>27.48</v>
      </c>
      <c r="E46" t="n">
        <v>-8.65</v>
      </c>
      <c r="F46" t="n">
        <v>28.81</v>
      </c>
      <c r="G46" t="n">
        <v>0.16</v>
      </c>
      <c r="H46" t="n">
        <v>0.95</v>
      </c>
      <c r="I46" t="n">
        <v>0.85</v>
      </c>
      <c r="J46" t="n">
        <v>0.17</v>
      </c>
      <c r="K46" t="n">
        <v>0.63</v>
      </c>
      <c r="L46" t="n">
        <v>6.9</v>
      </c>
      <c r="M46" t="n">
        <v>0.14817</v>
      </c>
      <c r="N46" t="n">
        <v>0.02765</v>
      </c>
    </row>
    <row r="47">
      <c r="A47" s="1" t="n">
        <v>44728.61388414352</v>
      </c>
      <c r="B47" t="n">
        <v>230.29</v>
      </c>
      <c r="C47" t="n">
        <v>0.11</v>
      </c>
      <c r="D47" t="n">
        <v>25.3</v>
      </c>
      <c r="E47" t="n">
        <v>5.06</v>
      </c>
      <c r="F47" t="n">
        <v>25.8</v>
      </c>
      <c r="G47" t="n">
        <v>-0.16</v>
      </c>
      <c r="H47" t="n">
        <v>-0.98</v>
      </c>
      <c r="I47" t="n">
        <v>0.87</v>
      </c>
      <c r="J47" t="n">
        <v>0.16</v>
      </c>
      <c r="K47" t="n">
        <v>0.58</v>
      </c>
      <c r="L47" t="n">
        <v>7.17</v>
      </c>
      <c r="M47" t="n">
        <v>0.14929</v>
      </c>
      <c r="N47" t="n">
        <v>0.02877</v>
      </c>
    </row>
    <row r="48">
      <c r="A48" s="1" t="n">
        <v>44728.61583527778</v>
      </c>
      <c r="B48" t="n">
        <v>231.79</v>
      </c>
      <c r="C48" t="n">
        <v>0.12</v>
      </c>
      <c r="D48" t="n">
        <v>26.89</v>
      </c>
      <c r="E48" t="n">
        <v>-0.16</v>
      </c>
      <c r="F48" t="n">
        <v>26.89</v>
      </c>
      <c r="G48" t="n">
        <v>0.18</v>
      </c>
      <c r="H48" t="n">
        <v>1</v>
      </c>
      <c r="I48" t="n">
        <v>0.89</v>
      </c>
      <c r="J48" t="n">
        <v>0.18</v>
      </c>
      <c r="K48" t="n">
        <v>0.52</v>
      </c>
      <c r="L48" t="n">
        <v>6.29</v>
      </c>
      <c r="M48" t="n">
        <v>0.1506</v>
      </c>
      <c r="N48" t="n">
        <v>0.03008</v>
      </c>
    </row>
    <row r="49">
      <c r="A49" s="1" t="n">
        <v>44728.61735293981</v>
      </c>
      <c r="B49" t="n">
        <v>229.26</v>
      </c>
      <c r="C49" t="n">
        <v>0.12</v>
      </c>
      <c r="D49" t="n">
        <v>27.31</v>
      </c>
      <c r="E49" t="n">
        <v>0.02</v>
      </c>
      <c r="F49" t="n">
        <v>27.31</v>
      </c>
      <c r="G49" t="n">
        <v>0.13</v>
      </c>
      <c r="H49" t="n">
        <v>1</v>
      </c>
      <c r="I49" t="n">
        <v>0.87</v>
      </c>
      <c r="J49" t="n">
        <v>0.13</v>
      </c>
      <c r="K49" t="n">
        <v>0.57</v>
      </c>
      <c r="L49" t="n">
        <v>8.470000000000001</v>
      </c>
      <c r="M49" t="n">
        <v>0.15164</v>
      </c>
      <c r="N49" t="n">
        <v>0.03112</v>
      </c>
    </row>
    <row r="50">
      <c r="A50" s="1" t="n">
        <v>44728.61887061343</v>
      </c>
      <c r="B50" t="n">
        <v>232.18</v>
      </c>
      <c r="C50" t="n">
        <v>0.12</v>
      </c>
      <c r="D50" t="n">
        <v>28.54</v>
      </c>
      <c r="E50" t="n">
        <v>-0.61</v>
      </c>
      <c r="F50" t="n">
        <v>28.55</v>
      </c>
      <c r="G50" t="n">
        <v>0.17</v>
      </c>
      <c r="H50" t="n">
        <v>1</v>
      </c>
      <c r="I50" t="n">
        <v>0.88</v>
      </c>
      <c r="J50" t="n">
        <v>0.17</v>
      </c>
      <c r="K50" t="n">
        <v>0.54</v>
      </c>
      <c r="L50" t="n">
        <v>6.81</v>
      </c>
      <c r="M50" t="n">
        <v>0.15273</v>
      </c>
      <c r="N50" t="n">
        <v>0.03221</v>
      </c>
    </row>
    <row r="51">
      <c r="A51" s="1" t="n">
        <v>44728.62060512732</v>
      </c>
      <c r="B51" t="n">
        <v>228.43</v>
      </c>
      <c r="C51" t="n">
        <v>0.12</v>
      </c>
      <c r="D51" t="n">
        <v>26.62</v>
      </c>
      <c r="E51" t="n">
        <v>-1.62</v>
      </c>
      <c r="F51" t="n">
        <v>26.67</v>
      </c>
      <c r="G51" t="n">
        <v>0.19</v>
      </c>
      <c r="H51" t="n">
        <v>1</v>
      </c>
      <c r="I51" t="n">
        <v>0.86</v>
      </c>
      <c r="J51" t="n">
        <v>0.19</v>
      </c>
      <c r="K51" t="n">
        <v>0.6</v>
      </c>
      <c r="L51" t="n">
        <v>6.11</v>
      </c>
      <c r="M51" t="n">
        <v>0.15389</v>
      </c>
      <c r="N51" t="n">
        <v>0.03337</v>
      </c>
    </row>
    <row r="52">
      <c r="A52" s="1" t="n">
        <v>44728.62255637731</v>
      </c>
      <c r="B52" t="n">
        <v>232.76</v>
      </c>
      <c r="C52" t="n">
        <v>0.12</v>
      </c>
      <c r="D52" t="n">
        <v>28.25</v>
      </c>
      <c r="E52" t="n">
        <v>-3.88</v>
      </c>
      <c r="F52" t="n">
        <v>28.52</v>
      </c>
      <c r="G52" t="n">
        <v>0.16</v>
      </c>
      <c r="H52" t="n">
        <v>0.99</v>
      </c>
      <c r="I52" t="n">
        <v>0.88</v>
      </c>
      <c r="J52" t="n">
        <v>0.16</v>
      </c>
      <c r="K52" t="n">
        <v>0.54</v>
      </c>
      <c r="L52" t="n">
        <v>6.93</v>
      </c>
      <c r="M52" t="n">
        <v>0.15528</v>
      </c>
      <c r="N52" t="n">
        <v>0.03476</v>
      </c>
    </row>
    <row r="53">
      <c r="A53" s="1" t="n">
        <v>44728.62407396991</v>
      </c>
      <c r="B53" t="n">
        <v>232.86</v>
      </c>
      <c r="C53" t="n">
        <v>0.12</v>
      </c>
      <c r="D53" t="n">
        <v>28.42</v>
      </c>
      <c r="E53" t="n">
        <v>-1.52</v>
      </c>
      <c r="F53" t="n">
        <v>28.46</v>
      </c>
      <c r="G53" t="n">
        <v>0.18</v>
      </c>
      <c r="H53" t="n">
        <v>1</v>
      </c>
      <c r="I53" t="n">
        <v>0.86</v>
      </c>
      <c r="J53" t="n">
        <v>0.18</v>
      </c>
      <c r="K53" t="n">
        <v>0.6</v>
      </c>
      <c r="L53" t="n">
        <v>6.49</v>
      </c>
      <c r="M53" t="n">
        <v>0.15636</v>
      </c>
      <c r="N53" t="n">
        <v>0.03584</v>
      </c>
    </row>
    <row r="54">
      <c r="A54" s="1" t="n">
        <v>44728.62580857639</v>
      </c>
      <c r="B54" t="n">
        <v>230.22</v>
      </c>
      <c r="C54" t="n">
        <v>0.12</v>
      </c>
      <c r="D54" t="n">
        <v>28.05</v>
      </c>
      <c r="E54" t="n">
        <v>-2.37</v>
      </c>
      <c r="F54" t="n">
        <v>28.15</v>
      </c>
      <c r="G54" t="n">
        <v>0.15</v>
      </c>
      <c r="H54" t="n">
        <v>1</v>
      </c>
      <c r="I54" t="n">
        <v>0.87</v>
      </c>
      <c r="J54" t="n">
        <v>0.15</v>
      </c>
      <c r="K54" t="n">
        <v>0.58</v>
      </c>
      <c r="L54" t="n">
        <v>7.51</v>
      </c>
      <c r="M54" t="n">
        <v>0.15759</v>
      </c>
      <c r="N54" t="n">
        <v>0.03707</v>
      </c>
    </row>
    <row r="55">
      <c r="A55" s="1" t="n">
        <v>44728.62775980324</v>
      </c>
      <c r="B55" t="n">
        <v>231.11</v>
      </c>
      <c r="C55" t="n">
        <v>0.12</v>
      </c>
      <c r="D55" t="n">
        <v>27.28</v>
      </c>
      <c r="E55" t="n">
        <v>-1.02</v>
      </c>
      <c r="F55" t="n">
        <v>27.3</v>
      </c>
      <c r="G55" t="n">
        <v>0.14</v>
      </c>
      <c r="H55" t="n">
        <v>1</v>
      </c>
      <c r="I55" t="n">
        <v>0.85</v>
      </c>
      <c r="J55" t="n">
        <v>0.14</v>
      </c>
      <c r="K55" t="n">
        <v>0.63</v>
      </c>
      <c r="L55" t="n">
        <v>7.99</v>
      </c>
      <c r="M55" t="n">
        <v>0.15892</v>
      </c>
      <c r="N55" t="n">
        <v>0.00133</v>
      </c>
    </row>
    <row r="56">
      <c r="A56" s="1" t="n">
        <v>44728.62927740741</v>
      </c>
      <c r="B56" t="n">
        <v>228.58</v>
      </c>
      <c r="C56" t="n">
        <v>0.12</v>
      </c>
      <c r="D56" t="n">
        <v>27.18</v>
      </c>
      <c r="E56" t="n">
        <v>-0.19</v>
      </c>
      <c r="F56" t="n">
        <v>27.18</v>
      </c>
      <c r="G56" t="n">
        <v>0.16</v>
      </c>
      <c r="H56" t="n">
        <v>1</v>
      </c>
      <c r="I56" t="n">
        <v>0.87</v>
      </c>
      <c r="J56" t="n">
        <v>0.16</v>
      </c>
      <c r="K56" t="n">
        <v>0.5600000000000001</v>
      </c>
      <c r="L56" t="n">
        <v>6.91</v>
      </c>
      <c r="M56" t="n">
        <v>0.15996</v>
      </c>
      <c r="N56" t="n">
        <v>0.00237</v>
      </c>
    </row>
    <row r="57">
      <c r="A57" s="1" t="n">
        <v>44728.63101190973</v>
      </c>
      <c r="B57" t="n">
        <v>230.16</v>
      </c>
      <c r="C57" t="n">
        <v>0.12</v>
      </c>
      <c r="D57" t="n">
        <v>26.62</v>
      </c>
      <c r="E57" t="n">
        <v>2.36</v>
      </c>
      <c r="F57" t="n">
        <v>26.72</v>
      </c>
      <c r="G57" t="n">
        <v>-0.13</v>
      </c>
      <c r="H57" t="n">
        <v>-1</v>
      </c>
      <c r="I57" t="n">
        <v>0.85</v>
      </c>
      <c r="J57" t="n">
        <v>0.13</v>
      </c>
      <c r="K57" t="n">
        <v>0.62</v>
      </c>
      <c r="L57" t="n">
        <v>8.33</v>
      </c>
      <c r="M57" t="n">
        <v>0.16112</v>
      </c>
      <c r="N57" t="n">
        <v>0.00353</v>
      </c>
    </row>
    <row r="58">
      <c r="A58" s="1" t="n">
        <v>44728.63252957176</v>
      </c>
      <c r="B58" t="n">
        <v>232.87</v>
      </c>
      <c r="C58" t="n">
        <v>0.12</v>
      </c>
      <c r="D58" t="n">
        <v>28.07</v>
      </c>
      <c r="E58" t="n">
        <v>-2.75</v>
      </c>
      <c r="F58" t="n">
        <v>28.2</v>
      </c>
      <c r="G58" t="n">
        <v>0.13</v>
      </c>
      <c r="H58" t="n">
        <v>1</v>
      </c>
      <c r="I58" t="n">
        <v>0.84</v>
      </c>
      <c r="J58" t="n">
        <v>0.13</v>
      </c>
      <c r="K58" t="n">
        <v>0.64</v>
      </c>
      <c r="L58" t="n">
        <v>8.41</v>
      </c>
      <c r="M58" t="n">
        <v>0.16219</v>
      </c>
      <c r="N58" t="n">
        <v>0.0046</v>
      </c>
    </row>
    <row r="59">
      <c r="A59" s="1" t="n">
        <v>44728.63426391203</v>
      </c>
      <c r="B59" t="n">
        <v>232.65</v>
      </c>
      <c r="C59" t="n">
        <v>0.12</v>
      </c>
      <c r="D59" t="n">
        <v>26.47</v>
      </c>
      <c r="E59" t="n">
        <v>-5.26</v>
      </c>
      <c r="F59" t="n">
        <v>26.99</v>
      </c>
      <c r="G59" t="n">
        <v>0.15</v>
      </c>
      <c r="H59" t="n">
        <v>0.98</v>
      </c>
      <c r="I59" t="n">
        <v>0.85</v>
      </c>
      <c r="J59" t="n">
        <v>0.15</v>
      </c>
      <c r="K59" t="n">
        <v>0.62</v>
      </c>
      <c r="L59" t="n">
        <v>7.42</v>
      </c>
      <c r="M59" t="n">
        <v>0.16336</v>
      </c>
      <c r="N59" t="n">
        <v>0.00577</v>
      </c>
    </row>
    <row r="60">
      <c r="A60" s="1" t="n">
        <v>44728.63599824074</v>
      </c>
      <c r="B60" t="n">
        <v>229.72</v>
      </c>
      <c r="C60" t="n">
        <v>0.12</v>
      </c>
      <c r="D60" t="n">
        <v>26.68</v>
      </c>
      <c r="E60" t="n">
        <v>-2.15</v>
      </c>
      <c r="F60" t="n">
        <v>26.76</v>
      </c>
      <c r="G60" t="n">
        <v>0.15</v>
      </c>
      <c r="H60" t="n">
        <v>1</v>
      </c>
      <c r="I60" t="n">
        <v>0.87</v>
      </c>
      <c r="J60" t="n">
        <v>0.15</v>
      </c>
      <c r="K60" t="n">
        <v>0.57</v>
      </c>
      <c r="L60" t="n">
        <v>7.62</v>
      </c>
      <c r="M60" t="n">
        <v>0.16452</v>
      </c>
      <c r="N60" t="n">
        <v>0.00694</v>
      </c>
    </row>
    <row r="61">
      <c r="A61" s="1" t="n">
        <v>44728.63816611111</v>
      </c>
      <c r="B61" t="n">
        <v>232.48</v>
      </c>
      <c r="C61" t="n">
        <v>0.13</v>
      </c>
      <c r="D61" t="n">
        <v>29.1</v>
      </c>
      <c r="E61" t="n">
        <v>-2.64</v>
      </c>
      <c r="F61" t="n">
        <v>29.22</v>
      </c>
      <c r="G61" t="n">
        <v>0.11</v>
      </c>
      <c r="H61" t="n">
        <v>1</v>
      </c>
      <c r="I61" t="n">
        <v>0.85</v>
      </c>
      <c r="J61" t="n">
        <v>0.11</v>
      </c>
      <c r="K61" t="n">
        <v>0.61</v>
      </c>
      <c r="L61" t="n">
        <v>9.59</v>
      </c>
      <c r="M61" t="n">
        <v>0.16611</v>
      </c>
      <c r="N61" t="n">
        <v>0.00852</v>
      </c>
    </row>
    <row r="62">
      <c r="A62" s="1" t="n">
        <v>44728.63968364583</v>
      </c>
      <c r="B62" t="n">
        <v>231</v>
      </c>
      <c r="C62" t="n">
        <v>0.12</v>
      </c>
      <c r="D62" t="n">
        <v>27.72</v>
      </c>
      <c r="E62" t="n">
        <v>-3.57</v>
      </c>
      <c r="F62" t="n">
        <v>27.95</v>
      </c>
      <c r="G62" t="n">
        <v>0.14</v>
      </c>
      <c r="H62" t="n">
        <v>0.99</v>
      </c>
      <c r="I62" t="n">
        <v>0.85</v>
      </c>
      <c r="J62" t="n">
        <v>0.14</v>
      </c>
      <c r="K62" t="n">
        <v>0.63</v>
      </c>
      <c r="L62" t="n">
        <v>8.18</v>
      </c>
      <c r="M62" t="n">
        <v>0.16717</v>
      </c>
      <c r="N62" t="n">
        <v>0.00959</v>
      </c>
    </row>
    <row r="63">
      <c r="A63" s="1" t="n">
        <v>44728.64120125</v>
      </c>
      <c r="B63" t="n">
        <v>232.92</v>
      </c>
      <c r="C63" t="n">
        <v>0.12</v>
      </c>
      <c r="D63" t="n">
        <v>27.61</v>
      </c>
      <c r="E63" t="n">
        <v>-3.47</v>
      </c>
      <c r="F63" t="n">
        <v>27.83</v>
      </c>
      <c r="G63" t="n">
        <v>0.16</v>
      </c>
      <c r="H63" t="n">
        <v>0.99</v>
      </c>
      <c r="I63" t="n">
        <v>0.86</v>
      </c>
      <c r="J63" t="n">
        <v>0.16</v>
      </c>
      <c r="K63" t="n">
        <v>0.6</v>
      </c>
      <c r="L63" t="n">
        <v>7.22</v>
      </c>
      <c r="M63" t="n">
        <v>0.16823</v>
      </c>
      <c r="N63" t="n">
        <v>0.01065</v>
      </c>
    </row>
    <row r="64">
      <c r="A64" s="1" t="n">
        <v>44728.642935625</v>
      </c>
      <c r="B64" t="n">
        <v>230.37</v>
      </c>
      <c r="C64" t="n">
        <v>0.11</v>
      </c>
      <c r="D64" t="n">
        <v>25.68</v>
      </c>
      <c r="E64" t="n">
        <v>-2.63</v>
      </c>
      <c r="F64" t="n">
        <v>25.82</v>
      </c>
      <c r="G64" t="n">
        <v>0.13</v>
      </c>
      <c r="H64" t="n">
        <v>0.99</v>
      </c>
      <c r="I64" t="n">
        <v>0.87</v>
      </c>
      <c r="J64" t="n">
        <v>0.13</v>
      </c>
      <c r="K64" t="n">
        <v>0.58</v>
      </c>
      <c r="L64" t="n">
        <v>8.359999999999999</v>
      </c>
      <c r="M64" t="n">
        <v>0.16935</v>
      </c>
      <c r="N64" t="n">
        <v>0.01177</v>
      </c>
    </row>
    <row r="65">
      <c r="A65" s="1" t="n">
        <v>44728.64466988426</v>
      </c>
      <c r="B65" t="n">
        <v>232.65</v>
      </c>
      <c r="C65" t="n">
        <v>0.12</v>
      </c>
      <c r="D65" t="n">
        <v>27.6</v>
      </c>
      <c r="E65" t="n">
        <v>-1.28</v>
      </c>
      <c r="F65" t="n">
        <v>27.63</v>
      </c>
      <c r="G65" t="n">
        <v>0.14</v>
      </c>
      <c r="H65" t="n">
        <v>1</v>
      </c>
      <c r="I65" t="n">
        <v>0.86</v>
      </c>
      <c r="J65" t="n">
        <v>0.14</v>
      </c>
      <c r="K65" t="n">
        <v>0.59</v>
      </c>
      <c r="L65" t="n">
        <v>8.210000000000001</v>
      </c>
      <c r="M65" t="n">
        <v>0.17056</v>
      </c>
      <c r="N65" t="n">
        <v>0.01297</v>
      </c>
    </row>
    <row r="66">
      <c r="A66" s="1" t="n">
        <v>44728.64662097222</v>
      </c>
      <c r="B66" t="n">
        <v>232.47</v>
      </c>
      <c r="C66" t="n">
        <v>0.11</v>
      </c>
      <c r="D66" t="n">
        <v>26.07</v>
      </c>
      <c r="E66" t="n">
        <v>-4.02</v>
      </c>
      <c r="F66" t="n">
        <v>26.38</v>
      </c>
      <c r="G66" t="n">
        <v>0.15</v>
      </c>
      <c r="H66" t="n">
        <v>0.99</v>
      </c>
      <c r="I66" t="n">
        <v>0.84</v>
      </c>
      <c r="J66" t="n">
        <v>0.15</v>
      </c>
      <c r="K66" t="n">
        <v>0.64</v>
      </c>
      <c r="L66" t="n">
        <v>7.61</v>
      </c>
      <c r="M66" t="n">
        <v>0.17184</v>
      </c>
      <c r="N66" t="n">
        <v>0.01426</v>
      </c>
    </row>
    <row r="67">
      <c r="A67" s="1" t="n">
        <v>44728.64835525463</v>
      </c>
      <c r="B67" t="n">
        <v>230.62</v>
      </c>
      <c r="C67" t="n">
        <v>0.12</v>
      </c>
      <c r="D67" t="n">
        <v>28.41</v>
      </c>
      <c r="E67" t="n">
        <v>-2.09</v>
      </c>
      <c r="F67" t="n">
        <v>28.48</v>
      </c>
      <c r="G67" t="n">
        <v>0.14</v>
      </c>
      <c r="H67" t="n">
        <v>1</v>
      </c>
      <c r="I67" t="n">
        <v>0.87</v>
      </c>
      <c r="J67" t="n">
        <v>0.14</v>
      </c>
      <c r="K67" t="n">
        <v>0.58</v>
      </c>
      <c r="L67" t="n">
        <v>7.8</v>
      </c>
      <c r="M67" t="n">
        <v>0.17308</v>
      </c>
      <c r="N67" t="n">
        <v>0.0155</v>
      </c>
    </row>
    <row r="68">
      <c r="A68" s="1" t="n">
        <v>44728.64987266203</v>
      </c>
      <c r="B68" t="n">
        <v>230.69</v>
      </c>
      <c r="C68" t="n">
        <v>0.12</v>
      </c>
      <c r="D68" t="n">
        <v>27.68</v>
      </c>
      <c r="E68" t="n">
        <v>-3.21</v>
      </c>
      <c r="F68" t="n">
        <v>27.87</v>
      </c>
      <c r="G68" t="n">
        <v>0.14</v>
      </c>
      <c r="H68" t="n">
        <v>0.99</v>
      </c>
      <c r="I68" t="n">
        <v>0.85</v>
      </c>
      <c r="J68" t="n">
        <v>0.14</v>
      </c>
      <c r="K68" t="n">
        <v>0.62</v>
      </c>
      <c r="L68" t="n">
        <v>8.18</v>
      </c>
      <c r="M68" t="n">
        <v>0.17414</v>
      </c>
      <c r="N68" t="n">
        <v>0.01655</v>
      </c>
    </row>
    <row r="69">
      <c r="A69" s="1" t="n">
        <v>44728.65139017361</v>
      </c>
      <c r="B69" t="n">
        <v>233.92</v>
      </c>
      <c r="C69" t="n">
        <v>0.12</v>
      </c>
      <c r="D69" t="n">
        <v>27.06</v>
      </c>
      <c r="E69" t="n">
        <v>-2.13</v>
      </c>
      <c r="F69" t="n">
        <v>27.14</v>
      </c>
      <c r="G69" t="n">
        <v>0.14</v>
      </c>
      <c r="H69" t="n">
        <v>1</v>
      </c>
      <c r="I69" t="n">
        <v>0.86</v>
      </c>
      <c r="J69" t="n">
        <v>0.14</v>
      </c>
      <c r="K69" t="n">
        <v>0.59</v>
      </c>
      <c r="L69" t="n">
        <v>8.210000000000001</v>
      </c>
      <c r="M69" t="n">
        <v>0.17517</v>
      </c>
      <c r="N69" t="n">
        <v>0.01759</v>
      </c>
    </row>
    <row r="70">
      <c r="A70" s="1" t="n">
        <v>44728.65312447917</v>
      </c>
      <c r="B70" t="n">
        <v>231.71</v>
      </c>
      <c r="C70" t="n">
        <v>0.12</v>
      </c>
      <c r="D70" t="n">
        <v>27.75</v>
      </c>
      <c r="E70" t="n">
        <v>-1.9</v>
      </c>
      <c r="F70" t="n">
        <v>27.81</v>
      </c>
      <c r="G70" t="n">
        <v>0.14</v>
      </c>
      <c r="H70" t="n">
        <v>1</v>
      </c>
      <c r="I70" t="n">
        <v>0.85</v>
      </c>
      <c r="J70" t="n">
        <v>0.14</v>
      </c>
      <c r="K70" t="n">
        <v>0.61</v>
      </c>
      <c r="L70" t="n">
        <v>8.1</v>
      </c>
      <c r="M70" t="n">
        <v>0.17638</v>
      </c>
      <c r="N70" t="n">
        <v>0.0188</v>
      </c>
    </row>
    <row r="71">
      <c r="A71" s="1" t="n">
        <v>44728.6550755787</v>
      </c>
      <c r="B71" t="n">
        <v>231.33</v>
      </c>
      <c r="C71" t="n">
        <v>0.11</v>
      </c>
      <c r="D71" t="n">
        <v>25.64</v>
      </c>
      <c r="E71" t="n">
        <v>-4.06</v>
      </c>
      <c r="F71" t="n">
        <v>25.96</v>
      </c>
      <c r="G71" t="n">
        <v>0.14</v>
      </c>
      <c r="H71" t="n">
        <v>0.99</v>
      </c>
      <c r="I71" t="n">
        <v>0.85</v>
      </c>
      <c r="J71" t="n">
        <v>0.14</v>
      </c>
      <c r="K71" t="n">
        <v>0.61</v>
      </c>
      <c r="L71" t="n">
        <v>7.9</v>
      </c>
      <c r="M71" t="n">
        <v>0.17765</v>
      </c>
      <c r="N71" t="n">
        <v>0.02006</v>
      </c>
    </row>
    <row r="72">
      <c r="A72" s="1" t="n">
        <v>44728.65637636574</v>
      </c>
      <c r="B72" t="n">
        <v>232.41</v>
      </c>
      <c r="C72" t="n">
        <v>0.13</v>
      </c>
      <c r="D72" t="n">
        <v>29.6</v>
      </c>
      <c r="E72" t="n">
        <v>-2.51</v>
      </c>
      <c r="F72" t="n">
        <v>29.71</v>
      </c>
      <c r="G72" t="n">
        <v>0.14</v>
      </c>
      <c r="H72" t="n">
        <v>1</v>
      </c>
      <c r="I72" t="n">
        <v>0.83</v>
      </c>
      <c r="J72" t="n">
        <v>0.14</v>
      </c>
      <c r="K72" t="n">
        <v>0.68</v>
      </c>
      <c r="L72" t="n">
        <v>7.83</v>
      </c>
      <c r="M72" t="n">
        <v>0.17862</v>
      </c>
      <c r="N72" t="n">
        <v>0.02103</v>
      </c>
    </row>
    <row r="73">
      <c r="A73" s="1" t="n">
        <v>44728.65854429398</v>
      </c>
      <c r="B73" t="n">
        <v>233.43</v>
      </c>
      <c r="C73" t="n">
        <v>0.12</v>
      </c>
      <c r="D73" t="n">
        <v>28.29</v>
      </c>
      <c r="E73" t="n">
        <v>-1.56</v>
      </c>
      <c r="F73" t="n">
        <v>28.33</v>
      </c>
      <c r="G73" t="n">
        <v>0.14</v>
      </c>
      <c r="H73" t="n">
        <v>1</v>
      </c>
      <c r="I73" t="n">
        <v>0.84</v>
      </c>
      <c r="J73" t="n">
        <v>0.14</v>
      </c>
      <c r="K73" t="n">
        <v>0.65</v>
      </c>
      <c r="L73" t="n">
        <v>8.15</v>
      </c>
      <c r="M73" t="n">
        <v>0.18016</v>
      </c>
      <c r="N73" t="n">
        <v>0.02257</v>
      </c>
    </row>
    <row r="74">
      <c r="A74" s="1" t="n">
        <v>44728.66027856481</v>
      </c>
      <c r="B74" t="n">
        <v>231.73</v>
      </c>
      <c r="C74" t="n">
        <v>0.11</v>
      </c>
      <c r="D74" t="n">
        <v>26.11</v>
      </c>
      <c r="E74" t="n">
        <v>-3.45</v>
      </c>
      <c r="F74" t="n">
        <v>26.33</v>
      </c>
      <c r="G74" t="n">
        <v>0.14</v>
      </c>
      <c r="H74" t="n">
        <v>0.99</v>
      </c>
      <c r="I74" t="n">
        <v>0.84</v>
      </c>
      <c r="J74" t="n">
        <v>0.14</v>
      </c>
      <c r="K74" t="n">
        <v>0.65</v>
      </c>
      <c r="L74" t="n">
        <v>8.16</v>
      </c>
      <c r="M74" t="n">
        <v>0.1813</v>
      </c>
      <c r="N74" t="n">
        <v>0.02372</v>
      </c>
    </row>
    <row r="75">
      <c r="A75" s="1" t="n">
        <v>44728.66179614583</v>
      </c>
      <c r="B75" t="n">
        <v>233.43</v>
      </c>
      <c r="C75" t="n">
        <v>0.13</v>
      </c>
      <c r="D75" t="n">
        <v>29.45</v>
      </c>
      <c r="E75" t="n">
        <v>-0.15</v>
      </c>
      <c r="F75" t="n">
        <v>29.45</v>
      </c>
      <c r="G75" t="n">
        <v>0.13</v>
      </c>
      <c r="H75" t="n">
        <v>1</v>
      </c>
      <c r="I75" t="n">
        <v>0.87</v>
      </c>
      <c r="J75" t="n">
        <v>0.13</v>
      </c>
      <c r="K75" t="n">
        <v>0.58</v>
      </c>
      <c r="L75" t="n">
        <v>8.31</v>
      </c>
      <c r="M75" t="n">
        <v>0.18242</v>
      </c>
      <c r="N75" t="n">
        <v>0.02484</v>
      </c>
    </row>
    <row r="76">
      <c r="A76" s="1" t="n">
        <v>44728.66353053241</v>
      </c>
      <c r="B76" t="n">
        <v>233.09</v>
      </c>
      <c r="C76" t="n">
        <v>0.12</v>
      </c>
      <c r="D76" t="n">
        <v>26.84</v>
      </c>
      <c r="E76" t="n">
        <v>-2.29</v>
      </c>
      <c r="F76" t="n">
        <v>26.94</v>
      </c>
      <c r="G76" t="n">
        <v>0.17</v>
      </c>
      <c r="H76" t="n">
        <v>1</v>
      </c>
      <c r="I76" t="n">
        <v>0.87</v>
      </c>
      <c r="J76" t="n">
        <v>0.17</v>
      </c>
      <c r="K76" t="n">
        <v>0.5600000000000001</v>
      </c>
      <c r="L76" t="n">
        <v>6.58</v>
      </c>
      <c r="M76" t="n">
        <v>0.18359</v>
      </c>
      <c r="N76" t="n">
        <v>0.02601</v>
      </c>
    </row>
    <row r="77">
      <c r="A77" s="1" t="n">
        <v>44728.66504824074</v>
      </c>
      <c r="B77" t="n">
        <v>231.95</v>
      </c>
      <c r="C77" t="n">
        <v>0.12</v>
      </c>
      <c r="D77" t="n">
        <v>27.9</v>
      </c>
      <c r="E77" t="n">
        <v>1.74</v>
      </c>
      <c r="F77" t="n">
        <v>27.96</v>
      </c>
      <c r="G77" t="n">
        <v>0.15</v>
      </c>
      <c r="H77" t="n">
        <v>1</v>
      </c>
      <c r="I77" t="n">
        <v>0.86</v>
      </c>
      <c r="J77" t="n">
        <v>0.15</v>
      </c>
      <c r="K77" t="n">
        <v>0.58</v>
      </c>
      <c r="L77" t="n">
        <v>7.31</v>
      </c>
      <c r="M77" t="n">
        <v>0.18466</v>
      </c>
      <c r="N77" t="n">
        <v>0.02707</v>
      </c>
    </row>
    <row r="78">
      <c r="A78" s="1" t="n">
        <v>44728.66678258102</v>
      </c>
      <c r="B78" t="n">
        <v>232.04</v>
      </c>
      <c r="C78" t="n">
        <v>0.12</v>
      </c>
      <c r="D78" t="n">
        <v>26.98</v>
      </c>
      <c r="E78" t="n">
        <v>0.42</v>
      </c>
      <c r="F78" t="n">
        <v>26.98</v>
      </c>
      <c r="G78" t="n">
        <v>0.14</v>
      </c>
      <c r="H78" t="n">
        <v>1</v>
      </c>
      <c r="I78" t="n">
        <v>0.83</v>
      </c>
      <c r="J78" t="n">
        <v>0.14</v>
      </c>
      <c r="K78" t="n">
        <v>0.67</v>
      </c>
      <c r="L78" t="n">
        <v>8.24</v>
      </c>
      <c r="M78" t="n">
        <v>0.18583</v>
      </c>
      <c r="N78" t="n">
        <v>0.02824</v>
      </c>
    </row>
    <row r="79">
      <c r="A79" s="1" t="n">
        <v>44728.66873380787</v>
      </c>
      <c r="B79" t="n">
        <v>230.96</v>
      </c>
      <c r="C79" t="n">
        <v>0.12</v>
      </c>
      <c r="D79" t="n">
        <v>27.82</v>
      </c>
      <c r="E79" t="n">
        <v>-1</v>
      </c>
      <c r="F79" t="n">
        <v>27.83</v>
      </c>
      <c r="G79" t="n">
        <v>0.14</v>
      </c>
      <c r="H79" t="n">
        <v>1</v>
      </c>
      <c r="I79" t="n">
        <v>0.87</v>
      </c>
      <c r="J79" t="n">
        <v>0.14</v>
      </c>
      <c r="K79" t="n">
        <v>0.57</v>
      </c>
      <c r="L79" t="n">
        <v>7.77</v>
      </c>
      <c r="M79" t="n">
        <v>0.18719</v>
      </c>
      <c r="N79" t="n">
        <v>0.0296</v>
      </c>
    </row>
    <row r="80">
      <c r="A80" s="1" t="n">
        <v>44728.67046825231</v>
      </c>
      <c r="B80" t="n">
        <v>231.01</v>
      </c>
      <c r="C80" t="n">
        <v>0.12</v>
      </c>
      <c r="D80" t="n">
        <v>26.46</v>
      </c>
      <c r="E80" t="n">
        <v>-7.32</v>
      </c>
      <c r="F80" t="n">
        <v>27.46</v>
      </c>
      <c r="G80" t="n">
        <v>0.17</v>
      </c>
      <c r="H80" t="n">
        <v>0.96</v>
      </c>
      <c r="I80" t="n">
        <v>0.88</v>
      </c>
      <c r="J80" t="n">
        <v>0.17</v>
      </c>
      <c r="K80" t="n">
        <v>0.53</v>
      </c>
      <c r="L80" t="n">
        <v>6.6</v>
      </c>
      <c r="M80" t="n">
        <v>0.18838</v>
      </c>
      <c r="N80" t="n">
        <v>0.00119</v>
      </c>
    </row>
    <row r="81">
      <c r="A81" s="1" t="n">
        <v>44728.67241954861</v>
      </c>
      <c r="B81" t="n">
        <v>232.69</v>
      </c>
      <c r="C81" t="n">
        <v>0.13</v>
      </c>
      <c r="D81" t="n">
        <v>29.79</v>
      </c>
      <c r="E81" t="n">
        <v>-2.44</v>
      </c>
      <c r="F81" t="n">
        <v>29.89</v>
      </c>
      <c r="G81" t="n">
        <v>0.16</v>
      </c>
      <c r="H81" t="n">
        <v>1</v>
      </c>
      <c r="I81" t="n">
        <v>0.84</v>
      </c>
      <c r="J81" t="n">
        <v>0.16</v>
      </c>
      <c r="K81" t="n">
        <v>0.65</v>
      </c>
      <c r="L81" t="n">
        <v>7.24</v>
      </c>
      <c r="M81" t="n">
        <v>0.18984</v>
      </c>
      <c r="N81" t="n">
        <v>0.00265</v>
      </c>
    </row>
    <row r="82">
      <c r="A82" s="1" t="n">
        <v>44728.67393716435</v>
      </c>
      <c r="B82" t="n">
        <v>230.43</v>
      </c>
      <c r="C82" t="n">
        <v>0.12</v>
      </c>
      <c r="D82" t="n">
        <v>28.57</v>
      </c>
      <c r="E82" t="n">
        <v>-2.88</v>
      </c>
      <c r="F82" t="n">
        <v>28.72</v>
      </c>
      <c r="G82" t="n">
        <v>0.15</v>
      </c>
      <c r="H82" t="n">
        <v>0.99</v>
      </c>
      <c r="I82" t="n">
        <v>0.86</v>
      </c>
      <c r="J82" t="n">
        <v>0.15</v>
      </c>
      <c r="K82" t="n">
        <v>0.58</v>
      </c>
      <c r="L82" t="n">
        <v>7.47</v>
      </c>
      <c r="M82" t="n">
        <v>0.19094</v>
      </c>
      <c r="N82" t="n">
        <v>0.00375</v>
      </c>
    </row>
    <row r="83">
      <c r="A83" s="1" t="n">
        <v>44728.6756716551</v>
      </c>
      <c r="B83" t="n">
        <v>231.57</v>
      </c>
      <c r="C83" t="n">
        <v>0.12</v>
      </c>
      <c r="D83" t="n">
        <v>28.8</v>
      </c>
      <c r="E83" t="n">
        <v>-1.86</v>
      </c>
      <c r="F83" t="n">
        <v>28.86</v>
      </c>
      <c r="G83" t="n">
        <v>0.13</v>
      </c>
      <c r="H83" t="n">
        <v>1</v>
      </c>
      <c r="I83" t="n">
        <v>0.87</v>
      </c>
      <c r="J83" t="n">
        <v>0.13</v>
      </c>
      <c r="K83" t="n">
        <v>0.5600000000000001</v>
      </c>
      <c r="L83" t="n">
        <v>8.82</v>
      </c>
      <c r="M83" t="n">
        <v>0.19219</v>
      </c>
      <c r="N83" t="n">
        <v>0.005</v>
      </c>
    </row>
    <row r="84">
      <c r="A84" s="1" t="n">
        <v>44728.67740592593</v>
      </c>
      <c r="B84" t="n">
        <v>231.79</v>
      </c>
      <c r="C84" t="n">
        <v>0.11</v>
      </c>
      <c r="D84" t="n">
        <v>26.58</v>
      </c>
      <c r="E84" t="n">
        <v>0.9399999999999999</v>
      </c>
      <c r="F84" t="n">
        <v>26.6</v>
      </c>
      <c r="G84" t="n">
        <v>0.13</v>
      </c>
      <c r="H84" t="n">
        <v>1</v>
      </c>
      <c r="I84" t="n">
        <v>0.88</v>
      </c>
      <c r="J84" t="n">
        <v>0.13</v>
      </c>
      <c r="K84" t="n">
        <v>0.54</v>
      </c>
      <c r="L84" t="n">
        <v>8.49</v>
      </c>
      <c r="M84" t="n">
        <v>0.19335</v>
      </c>
      <c r="N84" t="n">
        <v>0.00616</v>
      </c>
    </row>
    <row r="85">
      <c r="A85" s="1" t="n">
        <v>44728.6791403588</v>
      </c>
      <c r="B85" t="n">
        <v>231</v>
      </c>
      <c r="C85" t="n">
        <v>0.12</v>
      </c>
      <c r="D85" t="n">
        <v>27.04</v>
      </c>
      <c r="E85" t="n">
        <v>-0.67</v>
      </c>
      <c r="F85" t="n">
        <v>27.05</v>
      </c>
      <c r="G85" t="n">
        <v>0.14</v>
      </c>
      <c r="H85" t="n">
        <v>1</v>
      </c>
      <c r="I85" t="n">
        <v>0.83</v>
      </c>
      <c r="J85" t="n">
        <v>0.14</v>
      </c>
      <c r="K85" t="n">
        <v>0.67</v>
      </c>
      <c r="L85" t="n">
        <v>7.95</v>
      </c>
      <c r="M85" t="n">
        <v>0.19452</v>
      </c>
      <c r="N85" t="n">
        <v>0.00733</v>
      </c>
    </row>
    <row r="86">
      <c r="A86" s="1" t="n">
        <v>44728.68087486111</v>
      </c>
      <c r="B86" t="n">
        <v>232.34</v>
      </c>
      <c r="C86" t="n">
        <v>0.13</v>
      </c>
      <c r="D86" t="n">
        <v>30.56</v>
      </c>
      <c r="E86" t="n">
        <v>-3.57</v>
      </c>
      <c r="F86" t="n">
        <v>30.77</v>
      </c>
      <c r="G86" t="n">
        <v>0.15</v>
      </c>
      <c r="H86" t="n">
        <v>0.99</v>
      </c>
      <c r="I86" t="n">
        <v>0.86</v>
      </c>
      <c r="J86" t="n">
        <v>0.15</v>
      </c>
      <c r="K86" t="n">
        <v>0.6</v>
      </c>
      <c r="L86" t="n">
        <v>7.64</v>
      </c>
      <c r="M86" t="n">
        <v>0.19586</v>
      </c>
      <c r="N86" t="n">
        <v>0.008670000000000001</v>
      </c>
    </row>
    <row r="87">
      <c r="A87" s="1" t="n">
        <v>44728.68239252315</v>
      </c>
      <c r="B87" t="n">
        <v>230.64</v>
      </c>
      <c r="C87" t="n">
        <v>0.13</v>
      </c>
      <c r="D87" t="n">
        <v>29.38</v>
      </c>
      <c r="E87" t="n">
        <v>-2.39</v>
      </c>
      <c r="F87" t="n">
        <v>29.48</v>
      </c>
      <c r="G87" t="n">
        <v>0.14</v>
      </c>
      <c r="H87" t="n">
        <v>1</v>
      </c>
      <c r="I87" t="n">
        <v>0.84</v>
      </c>
      <c r="J87" t="n">
        <v>0.14</v>
      </c>
      <c r="K87" t="n">
        <v>0.63</v>
      </c>
      <c r="L87" t="n">
        <v>8.02</v>
      </c>
      <c r="M87" t="n">
        <v>0.19698</v>
      </c>
      <c r="N87" t="n">
        <v>0.00979</v>
      </c>
    </row>
    <row r="88">
      <c r="A88" s="1" t="n">
        <v>44728.68412696759</v>
      </c>
      <c r="B88" t="n">
        <v>232.25</v>
      </c>
      <c r="C88" t="n">
        <v>0.12</v>
      </c>
      <c r="D88" t="n">
        <v>28.47</v>
      </c>
      <c r="E88" t="n">
        <v>-1.26</v>
      </c>
      <c r="F88" t="n">
        <v>28.5</v>
      </c>
      <c r="G88" t="n">
        <v>0.13</v>
      </c>
      <c r="H88" t="n">
        <v>1</v>
      </c>
      <c r="I88" t="n">
        <v>0.82</v>
      </c>
      <c r="J88" t="n">
        <v>0.13</v>
      </c>
      <c r="K88" t="n">
        <v>0.71</v>
      </c>
      <c r="L88" t="n">
        <v>8.359999999999999</v>
      </c>
      <c r="M88" t="n">
        <v>0.19822</v>
      </c>
      <c r="N88" t="n">
        <v>0.01103</v>
      </c>
    </row>
    <row r="89">
      <c r="A89" s="1" t="n">
        <v>44728.68586136574</v>
      </c>
      <c r="B89" t="n">
        <v>233.61</v>
      </c>
      <c r="C89" t="n">
        <v>0.12</v>
      </c>
      <c r="D89" t="n">
        <v>27.64</v>
      </c>
      <c r="E89" t="n">
        <v>-1.78</v>
      </c>
      <c r="F89" t="n">
        <v>27.7</v>
      </c>
      <c r="G89" t="n">
        <v>0.15</v>
      </c>
      <c r="H89" t="n">
        <v>1</v>
      </c>
      <c r="I89" t="n">
        <v>0.85</v>
      </c>
      <c r="J89" t="n">
        <v>0.15</v>
      </c>
      <c r="K89" t="n">
        <v>0.61</v>
      </c>
      <c r="L89" t="n">
        <v>7.49</v>
      </c>
      <c r="M89" t="n">
        <v>0.19942</v>
      </c>
      <c r="N89" t="n">
        <v>0.01223</v>
      </c>
    </row>
    <row r="90">
      <c r="A90" s="1" t="n">
        <v>44728.68781262731</v>
      </c>
      <c r="B90" t="n">
        <v>230.04</v>
      </c>
      <c r="C90" t="n">
        <v>0.11</v>
      </c>
      <c r="D90" t="n">
        <v>26.05</v>
      </c>
      <c r="E90" t="n">
        <v>-1.75</v>
      </c>
      <c r="F90" t="n">
        <v>26.11</v>
      </c>
      <c r="G90" t="n">
        <v>0.15</v>
      </c>
      <c r="H90" t="n">
        <v>1</v>
      </c>
      <c r="I90" t="n">
        <v>0.86</v>
      </c>
      <c r="J90" t="n">
        <v>0.15</v>
      </c>
      <c r="K90" t="n">
        <v>0.6</v>
      </c>
      <c r="L90" t="n">
        <v>7.74</v>
      </c>
      <c r="M90" t="n">
        <v>0.2007</v>
      </c>
      <c r="N90" t="n">
        <v>0.01351</v>
      </c>
    </row>
    <row r="91">
      <c r="A91" s="1" t="n">
        <v>44728.68954714121</v>
      </c>
      <c r="B91" t="n">
        <v>231.01</v>
      </c>
      <c r="C91" t="n">
        <v>0.12</v>
      </c>
      <c r="D91" t="n">
        <v>28.2</v>
      </c>
      <c r="E91" t="n">
        <v>-4.06</v>
      </c>
      <c r="F91" t="n">
        <v>28.49</v>
      </c>
      <c r="G91" t="n">
        <v>0.14</v>
      </c>
      <c r="H91" t="n">
        <v>0.99</v>
      </c>
      <c r="I91" t="n">
        <v>0.86</v>
      </c>
      <c r="J91" t="n">
        <v>0.14</v>
      </c>
      <c r="K91" t="n">
        <v>0.58</v>
      </c>
      <c r="L91" t="n">
        <v>7.86</v>
      </c>
      <c r="M91" t="n">
        <v>0.20194</v>
      </c>
      <c r="N91" t="n">
        <v>0.01475</v>
      </c>
    </row>
    <row r="92">
      <c r="A92" s="1" t="n">
        <v>44728.69106474537</v>
      </c>
      <c r="B92" t="n">
        <v>232.15</v>
      </c>
      <c r="C92" t="n">
        <v>0.13</v>
      </c>
      <c r="D92" t="n">
        <v>29.56</v>
      </c>
      <c r="E92" t="n">
        <v>4.3</v>
      </c>
      <c r="F92" t="n">
        <v>29.88</v>
      </c>
      <c r="G92" t="n">
        <v>-0.13</v>
      </c>
      <c r="H92" t="n">
        <v>-0.99</v>
      </c>
      <c r="I92" t="n">
        <v>0.86</v>
      </c>
      <c r="J92" t="n">
        <v>0.13</v>
      </c>
      <c r="K92" t="n">
        <v>0.59</v>
      </c>
      <c r="L92" t="n">
        <v>8.460000000000001</v>
      </c>
      <c r="M92" t="n">
        <v>0.20307</v>
      </c>
      <c r="N92" t="n">
        <v>0.01588</v>
      </c>
    </row>
    <row r="93">
      <c r="A93" s="1" t="n">
        <v>44728.69279909723</v>
      </c>
      <c r="B93" t="n">
        <v>228.68</v>
      </c>
      <c r="C93" t="n">
        <v>0.12</v>
      </c>
      <c r="D93" t="n">
        <v>27.4</v>
      </c>
      <c r="E93" t="n">
        <v>1.07</v>
      </c>
      <c r="F93" t="n">
        <v>27.42</v>
      </c>
      <c r="G93" t="n">
        <v>0.16</v>
      </c>
      <c r="H93" t="n">
        <v>1</v>
      </c>
      <c r="I93" t="n">
        <v>0.85</v>
      </c>
      <c r="J93" t="n">
        <v>0.16</v>
      </c>
      <c r="K93" t="n">
        <v>0.62</v>
      </c>
      <c r="L93" t="n">
        <v>7.18</v>
      </c>
      <c r="M93" t="n">
        <v>0.20427</v>
      </c>
      <c r="N93" t="n">
        <v>0.01708</v>
      </c>
    </row>
    <row r="94">
      <c r="A94" s="1" t="n">
        <v>44728.69453363426</v>
      </c>
      <c r="B94" t="n">
        <v>230.96</v>
      </c>
      <c r="C94" t="n">
        <v>0.12</v>
      </c>
      <c r="D94" t="n">
        <v>28.24</v>
      </c>
      <c r="E94" t="n">
        <v>-1.34</v>
      </c>
      <c r="F94" t="n">
        <v>28.27</v>
      </c>
      <c r="G94" t="n">
        <v>0.17</v>
      </c>
      <c r="H94" t="n">
        <v>1</v>
      </c>
      <c r="I94" t="n">
        <v>0.87</v>
      </c>
      <c r="J94" t="n">
        <v>0.17</v>
      </c>
      <c r="K94" t="n">
        <v>0.5600000000000001</v>
      </c>
      <c r="L94" t="n">
        <v>6.64</v>
      </c>
      <c r="M94" t="n">
        <v>0.20549</v>
      </c>
      <c r="N94" t="n">
        <v>0.0183</v>
      </c>
    </row>
    <row r="95">
      <c r="A95" s="1" t="n">
        <v>44728.69626806713</v>
      </c>
      <c r="B95" t="n">
        <v>230.54</v>
      </c>
      <c r="C95" t="n">
        <v>0.12</v>
      </c>
      <c r="D95" t="n">
        <v>24.34</v>
      </c>
      <c r="E95" t="n">
        <v>11.61</v>
      </c>
      <c r="F95" t="n">
        <v>26.97</v>
      </c>
      <c r="G95" t="n">
        <v>0.09</v>
      </c>
      <c r="H95" t="n">
        <v>0.9</v>
      </c>
      <c r="I95" t="n">
        <v>0.8</v>
      </c>
      <c r="J95" t="n">
        <v>0.1</v>
      </c>
      <c r="K95" t="n">
        <v>0.74</v>
      </c>
      <c r="L95" t="n">
        <v>11.21</v>
      </c>
      <c r="M95" t="n">
        <v>0.20667</v>
      </c>
      <c r="N95" t="n">
        <v>0.01948</v>
      </c>
    </row>
    <row r="96">
      <c r="A96" s="1" t="n">
        <v>44728.69778576389</v>
      </c>
      <c r="B96" t="n">
        <v>230.79</v>
      </c>
      <c r="C96" t="n">
        <v>0.13</v>
      </c>
      <c r="D96" t="n">
        <v>28.42</v>
      </c>
      <c r="E96" t="n">
        <v>-6.35</v>
      </c>
      <c r="F96" t="n">
        <v>29.12</v>
      </c>
      <c r="G96" t="n">
        <v>0.14</v>
      </c>
      <c r="H96" t="n">
        <v>0.98</v>
      </c>
      <c r="I96" t="n">
        <v>0.84</v>
      </c>
      <c r="J96" t="n">
        <v>0.14</v>
      </c>
      <c r="K96" t="n">
        <v>0.65</v>
      </c>
      <c r="L96" t="n">
        <v>7.92</v>
      </c>
      <c r="M96" t="n">
        <v>0.20777</v>
      </c>
      <c r="N96" t="n">
        <v>0.02058</v>
      </c>
    </row>
    <row r="97">
      <c r="A97" s="1" t="n">
        <v>44728.69973715278</v>
      </c>
      <c r="B97" t="n">
        <v>232.04</v>
      </c>
      <c r="C97" t="n">
        <v>0.13</v>
      </c>
      <c r="D97" t="n">
        <v>31.04</v>
      </c>
      <c r="E97" t="n">
        <v>-2.15</v>
      </c>
      <c r="F97" t="n">
        <v>31.11</v>
      </c>
      <c r="G97" t="n">
        <v>0.16</v>
      </c>
      <c r="H97" t="n">
        <v>1</v>
      </c>
      <c r="I97" t="n">
        <v>0.79</v>
      </c>
      <c r="J97" t="n">
        <v>0.16</v>
      </c>
      <c r="K97" t="n">
        <v>0.78</v>
      </c>
      <c r="L97" t="n">
        <v>7.24</v>
      </c>
      <c r="M97" t="n">
        <v>0.20929</v>
      </c>
      <c r="N97" t="n">
        <v>0.0221</v>
      </c>
    </row>
    <row r="98">
      <c r="A98" s="1" t="n">
        <v>44728.70125478009</v>
      </c>
      <c r="B98" t="n">
        <v>231.47</v>
      </c>
      <c r="C98" t="n">
        <v>0.13</v>
      </c>
      <c r="D98" t="n">
        <v>28.83</v>
      </c>
      <c r="E98" t="n">
        <v>-6.78</v>
      </c>
      <c r="F98" t="n">
        <v>29.61</v>
      </c>
      <c r="G98" t="n">
        <v>0.15</v>
      </c>
      <c r="H98" t="n">
        <v>0.97</v>
      </c>
      <c r="I98" t="n">
        <v>0.84</v>
      </c>
      <c r="J98" t="n">
        <v>0.15</v>
      </c>
      <c r="K98" t="n">
        <v>0.64</v>
      </c>
      <c r="L98" t="n">
        <v>7.54</v>
      </c>
      <c r="M98" t="n">
        <v>0.21042</v>
      </c>
      <c r="N98" t="n">
        <v>0.02323</v>
      </c>
    </row>
    <row r="99">
      <c r="A99" s="1" t="n">
        <v>44728.70298929398</v>
      </c>
      <c r="B99" t="n">
        <v>230.03</v>
      </c>
      <c r="C99" t="n">
        <v>0.12</v>
      </c>
      <c r="D99" t="n">
        <v>25.97</v>
      </c>
      <c r="E99" t="n">
        <v>-8.75</v>
      </c>
      <c r="F99" t="n">
        <v>27.4</v>
      </c>
      <c r="G99" t="n">
        <v>0.13</v>
      </c>
      <c r="H99" t="n">
        <v>0.95</v>
      </c>
      <c r="I99" t="n">
        <v>0.86</v>
      </c>
      <c r="J99" t="n">
        <v>0.13</v>
      </c>
      <c r="K99" t="n">
        <v>0.6</v>
      </c>
      <c r="L99" t="n">
        <v>8.289999999999999</v>
      </c>
      <c r="M99" t="n">
        <v>0.21161</v>
      </c>
      <c r="N99" t="n">
        <v>0.02442</v>
      </c>
    </row>
    <row r="100">
      <c r="A100" s="1" t="n">
        <v>44728.70494063658</v>
      </c>
      <c r="B100" t="n">
        <v>231.1</v>
      </c>
      <c r="C100" t="n">
        <v>0.12</v>
      </c>
      <c r="D100" t="n">
        <v>27.3</v>
      </c>
      <c r="E100" t="n">
        <v>-3.61</v>
      </c>
      <c r="F100" t="n">
        <v>27.54</v>
      </c>
      <c r="G100" t="n">
        <v>0.14</v>
      </c>
      <c r="H100" t="n">
        <v>0.99</v>
      </c>
      <c r="I100" t="n">
        <v>0.86</v>
      </c>
      <c r="J100" t="n">
        <v>0.14</v>
      </c>
      <c r="K100" t="n">
        <v>0.6</v>
      </c>
      <c r="L100" t="n">
        <v>7.99</v>
      </c>
      <c r="M100" t="n">
        <v>0.21296</v>
      </c>
      <c r="N100" t="n">
        <v>0.02577</v>
      </c>
    </row>
    <row r="101">
      <c r="A101" s="1" t="n">
        <v>44728.70645829861</v>
      </c>
      <c r="B101" t="n">
        <v>233.33</v>
      </c>
      <c r="C101" t="n">
        <v>0.13</v>
      </c>
      <c r="D101" t="n">
        <v>29.88</v>
      </c>
      <c r="E101" t="n">
        <v>-1.77</v>
      </c>
      <c r="F101" t="n">
        <v>29.93</v>
      </c>
      <c r="G101" t="n">
        <v>0.14</v>
      </c>
      <c r="H101" t="n">
        <v>1</v>
      </c>
      <c r="I101" t="n">
        <v>0.87</v>
      </c>
      <c r="J101" t="n">
        <v>0.14</v>
      </c>
      <c r="K101" t="n">
        <v>0.5600000000000001</v>
      </c>
      <c r="L101" t="n">
        <v>7.96</v>
      </c>
      <c r="M101" t="n">
        <v>0.2141</v>
      </c>
      <c r="N101" t="n">
        <v>0.02691</v>
      </c>
    </row>
    <row r="102">
      <c r="A102" s="1" t="n">
        <v>44728.70819282407</v>
      </c>
      <c r="B102" t="n">
        <v>233.32</v>
      </c>
      <c r="C102" t="n">
        <v>0.12</v>
      </c>
      <c r="D102" t="n">
        <v>27.79</v>
      </c>
      <c r="E102" t="n">
        <v>-1.71</v>
      </c>
      <c r="F102" t="n">
        <v>27.85</v>
      </c>
      <c r="G102" t="n">
        <v>0.16</v>
      </c>
      <c r="H102" t="n">
        <v>1</v>
      </c>
      <c r="I102" t="n">
        <v>0.85</v>
      </c>
      <c r="J102" t="n">
        <v>0.16</v>
      </c>
      <c r="K102" t="n">
        <v>0.61</v>
      </c>
      <c r="L102" t="n">
        <v>7.23</v>
      </c>
      <c r="M102" t="n">
        <v>0.21531</v>
      </c>
      <c r="N102" t="n">
        <v>0.02812</v>
      </c>
    </row>
    <row r="103">
      <c r="A103" s="1" t="n">
        <v>44728.71014418981</v>
      </c>
      <c r="B103" t="n">
        <v>232.42</v>
      </c>
      <c r="C103" t="n">
        <v>0.12</v>
      </c>
      <c r="D103" t="n">
        <v>28.74</v>
      </c>
      <c r="E103" t="n">
        <v>-1.56</v>
      </c>
      <c r="F103" t="n">
        <v>28.79</v>
      </c>
      <c r="G103" t="n">
        <v>0.16</v>
      </c>
      <c r="H103" t="n">
        <v>1</v>
      </c>
      <c r="I103" t="n">
        <v>0.86</v>
      </c>
      <c r="J103" t="n">
        <v>0.16</v>
      </c>
      <c r="K103" t="n">
        <v>0.6</v>
      </c>
      <c r="L103" t="n">
        <v>7.07</v>
      </c>
      <c r="M103" t="n">
        <v>0.21671</v>
      </c>
      <c r="N103" t="n">
        <v>0.02952</v>
      </c>
    </row>
    <row r="104">
      <c r="A104" s="1" t="n">
        <v>44728.71209552083</v>
      </c>
      <c r="B104" t="n">
        <v>230.25</v>
      </c>
      <c r="C104" t="n">
        <v>0.12</v>
      </c>
      <c r="D104" t="n">
        <v>26.7</v>
      </c>
      <c r="E104" t="n">
        <v>3.79</v>
      </c>
      <c r="F104" t="n">
        <v>26.97</v>
      </c>
      <c r="G104" t="n">
        <v>-0.13</v>
      </c>
      <c r="H104" t="n">
        <v>-0.99</v>
      </c>
      <c r="I104" t="n">
        <v>0.87</v>
      </c>
      <c r="J104" t="n">
        <v>0.13</v>
      </c>
      <c r="K104" t="n">
        <v>0.57</v>
      </c>
      <c r="L104" t="n">
        <v>8.289999999999999</v>
      </c>
      <c r="M104" t="n">
        <v>0.21803</v>
      </c>
      <c r="N104" t="n">
        <v>0.00132</v>
      </c>
    </row>
    <row r="105">
      <c r="A105" s="1" t="n">
        <v>44728.71361321759</v>
      </c>
      <c r="B105" t="n">
        <v>232.34</v>
      </c>
      <c r="C105" t="n">
        <v>0.12</v>
      </c>
      <c r="D105" t="n">
        <v>25.98</v>
      </c>
      <c r="E105" t="n">
        <v>-7.38</v>
      </c>
      <c r="F105" t="n">
        <v>27.01</v>
      </c>
      <c r="G105" t="n">
        <v>0.15</v>
      </c>
      <c r="H105" t="n">
        <v>0.96</v>
      </c>
      <c r="I105" t="n">
        <v>0.86</v>
      </c>
      <c r="J105" t="n">
        <v>0.15</v>
      </c>
      <c r="K105" t="n">
        <v>0.6</v>
      </c>
      <c r="L105" t="n">
        <v>7.45</v>
      </c>
      <c r="M105" t="n">
        <v>0.21906</v>
      </c>
      <c r="N105" t="n">
        <v>0.00235</v>
      </c>
    </row>
    <row r="106">
      <c r="A106" s="1" t="n">
        <v>44728.71513085648</v>
      </c>
      <c r="B106" t="n">
        <v>232.74</v>
      </c>
      <c r="C106" t="n">
        <v>0.12</v>
      </c>
      <c r="D106" t="n">
        <v>28.31</v>
      </c>
      <c r="E106" t="n">
        <v>-1.29</v>
      </c>
      <c r="F106" t="n">
        <v>28.34</v>
      </c>
      <c r="G106" t="n">
        <v>0.14</v>
      </c>
      <c r="H106" t="n">
        <v>1</v>
      </c>
      <c r="I106" t="n">
        <v>0.86</v>
      </c>
      <c r="J106" t="n">
        <v>0.14</v>
      </c>
      <c r="K106" t="n">
        <v>0.58</v>
      </c>
      <c r="L106" t="n">
        <v>8.23</v>
      </c>
      <c r="M106" t="n">
        <v>0.22014</v>
      </c>
      <c r="N106" t="n">
        <v>0.00342</v>
      </c>
    </row>
    <row r="107">
      <c r="A107" s="1" t="n">
        <v>44728.7168652662</v>
      </c>
      <c r="B107" t="n">
        <v>232.16</v>
      </c>
      <c r="C107" t="n">
        <v>0.12</v>
      </c>
      <c r="D107" t="n">
        <v>27.43</v>
      </c>
      <c r="E107" t="n">
        <v>-5.42</v>
      </c>
      <c r="F107" t="n">
        <v>27.96</v>
      </c>
      <c r="G107" t="n">
        <v>0.13</v>
      </c>
      <c r="H107" t="n">
        <v>0.98</v>
      </c>
      <c r="I107" t="n">
        <v>0.86</v>
      </c>
      <c r="J107" t="n">
        <v>0.14</v>
      </c>
      <c r="K107" t="n">
        <v>0.59</v>
      </c>
      <c r="L107" t="n">
        <v>8.27</v>
      </c>
      <c r="M107" t="n">
        <v>0.22135</v>
      </c>
      <c r="N107" t="n">
        <v>0.00464</v>
      </c>
    </row>
    <row r="108">
      <c r="A108" s="1" t="n">
        <v>44728.71881662037</v>
      </c>
      <c r="B108" t="n">
        <v>232.28</v>
      </c>
      <c r="C108" t="n">
        <v>0.22</v>
      </c>
      <c r="D108" t="n">
        <v>50.65</v>
      </c>
      <c r="E108" t="n">
        <v>-10.32</v>
      </c>
      <c r="F108" t="n">
        <v>51.69</v>
      </c>
      <c r="G108" t="n">
        <v>0.14</v>
      </c>
      <c r="H108" t="n">
        <v>0.98</v>
      </c>
      <c r="I108" t="n">
        <v>0.85</v>
      </c>
      <c r="J108" t="n">
        <v>0.14</v>
      </c>
      <c r="K108" t="n">
        <v>0.62</v>
      </c>
      <c r="L108" t="n">
        <v>7.83</v>
      </c>
      <c r="M108" t="n">
        <v>0.22388</v>
      </c>
      <c r="N108" t="n">
        <v>0.00717</v>
      </c>
    </row>
    <row r="109">
      <c r="A109" s="1" t="n">
        <v>44728.72055111111</v>
      </c>
      <c r="B109" t="n">
        <v>231.92</v>
      </c>
      <c r="C109" t="n">
        <v>0.24</v>
      </c>
      <c r="D109" t="n">
        <v>52.3</v>
      </c>
      <c r="E109" t="n">
        <v>-16.13</v>
      </c>
      <c r="F109" t="n">
        <v>54.73</v>
      </c>
      <c r="G109" t="n">
        <v>0.15</v>
      </c>
      <c r="H109" t="n">
        <v>0.96</v>
      </c>
      <c r="I109" t="n">
        <v>0.87</v>
      </c>
      <c r="J109" t="n">
        <v>0.16</v>
      </c>
      <c r="K109" t="n">
        <v>0.57</v>
      </c>
      <c r="L109" t="n">
        <v>7.06</v>
      </c>
      <c r="M109" t="n">
        <v>0.22626</v>
      </c>
      <c r="N109" t="n">
        <v>0.00954</v>
      </c>
    </row>
    <row r="110">
      <c r="A110" s="1" t="n">
        <v>44728.72271923611</v>
      </c>
      <c r="B110" t="n">
        <v>229.48</v>
      </c>
      <c r="C110" t="n">
        <v>0.19</v>
      </c>
      <c r="D110" t="n">
        <v>42.13</v>
      </c>
      <c r="E110" t="n">
        <v>13.87</v>
      </c>
      <c r="F110" t="n">
        <v>44.36</v>
      </c>
      <c r="G110" t="n">
        <v>-0.15</v>
      </c>
      <c r="H110" t="n">
        <v>-0.95</v>
      </c>
      <c r="I110" t="n">
        <v>0.86</v>
      </c>
      <c r="J110" t="n">
        <v>0.16</v>
      </c>
      <c r="K110" t="n">
        <v>0.58</v>
      </c>
      <c r="L110" t="n">
        <v>7.06</v>
      </c>
      <c r="M110" t="n">
        <v>0.22867</v>
      </c>
      <c r="N110" t="n">
        <v>0.01195</v>
      </c>
    </row>
    <row r="111">
      <c r="A111" s="1" t="n">
        <v>44728.72445381944</v>
      </c>
      <c r="B111" t="n">
        <v>228.29</v>
      </c>
      <c r="C111" t="n">
        <v>0.25</v>
      </c>
      <c r="D111" t="n">
        <v>53.13</v>
      </c>
      <c r="E111" t="n">
        <v>-20.52</v>
      </c>
      <c r="F111" t="n">
        <v>56.96</v>
      </c>
      <c r="G111" t="n">
        <v>0.22</v>
      </c>
      <c r="H111" t="n">
        <v>0.93</v>
      </c>
      <c r="I111" t="n">
        <v>0.85</v>
      </c>
      <c r="J111" t="n">
        <v>0.24</v>
      </c>
      <c r="K111" t="n">
        <v>0.62</v>
      </c>
      <c r="L111" t="n">
        <v>4.94</v>
      </c>
      <c r="M111" t="n">
        <v>0.23114</v>
      </c>
      <c r="N111" t="n">
        <v>0.01443</v>
      </c>
    </row>
    <row r="112">
      <c r="A112" s="1" t="n">
        <v>44728.72662203704</v>
      </c>
      <c r="B112" t="n">
        <v>229.96</v>
      </c>
      <c r="C112" t="n">
        <v>0.58</v>
      </c>
      <c r="D112" t="n">
        <v>127.94</v>
      </c>
      <c r="E112" t="n">
        <v>-37.06</v>
      </c>
      <c r="F112" t="n">
        <v>133.2</v>
      </c>
      <c r="G112" t="n">
        <v>0.25</v>
      </c>
      <c r="H112" t="n">
        <v>0.96</v>
      </c>
      <c r="I112" t="n">
        <v>0.83</v>
      </c>
      <c r="J112" t="n">
        <v>0.26</v>
      </c>
      <c r="K112" t="n">
        <v>0.66</v>
      </c>
      <c r="L112" t="n">
        <v>4.57</v>
      </c>
      <c r="M112" t="n">
        <v>0.23838</v>
      </c>
      <c r="N112" t="n">
        <v>0.02167</v>
      </c>
    </row>
    <row r="113">
      <c r="A113" s="1" t="n">
        <v>44728.72857339121</v>
      </c>
      <c r="B113" t="n">
        <v>229.67</v>
      </c>
      <c r="C113" t="n">
        <v>0.54</v>
      </c>
      <c r="D113" t="n">
        <v>113.93</v>
      </c>
      <c r="E113" t="n">
        <v>-47.47</v>
      </c>
      <c r="F113" t="n">
        <v>123.42</v>
      </c>
      <c r="G113" t="n">
        <v>0.19</v>
      </c>
      <c r="H113" t="n">
        <v>0.92</v>
      </c>
      <c r="I113" t="n">
        <v>0.85</v>
      </c>
      <c r="J113" t="n">
        <v>0.21</v>
      </c>
      <c r="K113" t="n">
        <v>0.62</v>
      </c>
      <c r="L113" t="n">
        <v>5.64</v>
      </c>
      <c r="M113" t="n">
        <v>0.24441</v>
      </c>
      <c r="N113" t="n">
        <v>0.0277</v>
      </c>
    </row>
    <row r="114">
      <c r="A114" s="1" t="n">
        <v>44728.73074163195</v>
      </c>
      <c r="B114" t="n">
        <v>228.89</v>
      </c>
      <c r="C114" t="n">
        <v>0.44</v>
      </c>
      <c r="D114" t="n">
        <v>92.98</v>
      </c>
      <c r="E114" t="n">
        <v>-38.68</v>
      </c>
      <c r="F114" t="n">
        <v>100.71</v>
      </c>
      <c r="G114" t="n">
        <v>0.21</v>
      </c>
      <c r="H114" t="n">
        <v>0.92</v>
      </c>
      <c r="I114" t="n">
        <v>0.87</v>
      </c>
      <c r="J114" t="n">
        <v>0.22</v>
      </c>
      <c r="K114" t="n">
        <v>0.5600000000000001</v>
      </c>
      <c r="L114" t="n">
        <v>5.28</v>
      </c>
      <c r="M114" t="n">
        <v>0.24988</v>
      </c>
      <c r="N114" t="n">
        <v>0.03317</v>
      </c>
    </row>
    <row r="115">
      <c r="A115" s="1" t="n">
        <v>44728.7324762037</v>
      </c>
      <c r="B115" t="n">
        <v>225.28</v>
      </c>
      <c r="C115" t="n">
        <v>0.44</v>
      </c>
      <c r="D115" t="n">
        <v>92.09999999999999</v>
      </c>
      <c r="E115" t="n">
        <v>-34.63</v>
      </c>
      <c r="F115" t="n">
        <v>98.40000000000001</v>
      </c>
      <c r="G115" t="n">
        <v>0.21</v>
      </c>
      <c r="H115" t="n">
        <v>0.9399999999999999</v>
      </c>
      <c r="I115" t="n">
        <v>0.83</v>
      </c>
      <c r="J115" t="n">
        <v>0.22</v>
      </c>
      <c r="K115" t="n">
        <v>0.66</v>
      </c>
      <c r="L115" t="n">
        <v>5.32</v>
      </c>
      <c r="M115" t="n">
        <v>0.25416</v>
      </c>
      <c r="N115" t="n">
        <v>0.03745</v>
      </c>
    </row>
    <row r="116">
      <c r="A116" s="1" t="n">
        <v>44728.73442759259</v>
      </c>
      <c r="B116" t="n">
        <v>226.96</v>
      </c>
      <c r="C116" t="n">
        <v>0.48</v>
      </c>
      <c r="D116" t="n">
        <v>102.62</v>
      </c>
      <c r="E116" t="n">
        <v>-39.31</v>
      </c>
      <c r="F116" t="n">
        <v>109.89</v>
      </c>
      <c r="G116" t="n">
        <v>0.22</v>
      </c>
      <c r="H116" t="n">
        <v>0.93</v>
      </c>
      <c r="I116" t="n">
        <v>0.87</v>
      </c>
      <c r="J116" t="n">
        <v>0.24</v>
      </c>
      <c r="K116" t="n">
        <v>0.5600000000000001</v>
      </c>
      <c r="L116" t="n">
        <v>5</v>
      </c>
      <c r="M116" t="n">
        <v>0.25953</v>
      </c>
      <c r="N116" t="n">
        <v>0.04282</v>
      </c>
    </row>
    <row r="117">
      <c r="A117" s="1" t="n">
        <v>44728.73616211805</v>
      </c>
      <c r="B117" t="n">
        <v>227.85</v>
      </c>
      <c r="C117" t="n">
        <v>0.5</v>
      </c>
      <c r="D117" t="n">
        <v>105.66</v>
      </c>
      <c r="E117" t="n">
        <v>-42.74</v>
      </c>
      <c r="F117" t="n">
        <v>113.98</v>
      </c>
      <c r="G117" t="n">
        <v>0.23</v>
      </c>
      <c r="H117" t="n">
        <v>0.93</v>
      </c>
      <c r="I117" t="n">
        <v>0.85</v>
      </c>
      <c r="J117" t="n">
        <v>0.25</v>
      </c>
      <c r="K117" t="n">
        <v>0.61</v>
      </c>
      <c r="L117" t="n">
        <v>4.8</v>
      </c>
      <c r="M117" t="n">
        <v>0.26449</v>
      </c>
      <c r="N117" t="n">
        <v>0.04777</v>
      </c>
    </row>
    <row r="118">
      <c r="A118" s="1" t="n">
        <v>44728.73811357639</v>
      </c>
      <c r="B118" t="n">
        <v>228.97</v>
      </c>
      <c r="C118" t="n">
        <v>0.53</v>
      </c>
      <c r="D118" t="n">
        <v>112.56</v>
      </c>
      <c r="E118" t="n">
        <v>45.19</v>
      </c>
      <c r="F118" t="n">
        <v>121.29</v>
      </c>
      <c r="G118" t="n">
        <v>-0.22</v>
      </c>
      <c r="H118" t="n">
        <v>-0.93</v>
      </c>
      <c r="I118" t="n">
        <v>0.86</v>
      </c>
      <c r="J118" t="n">
        <v>0.24</v>
      </c>
      <c r="K118" t="n">
        <v>0.6</v>
      </c>
      <c r="L118" t="n">
        <v>4.95</v>
      </c>
      <c r="M118" t="n">
        <v>0.27042</v>
      </c>
      <c r="N118" t="n">
        <v>0.0537</v>
      </c>
    </row>
    <row r="119">
      <c r="A119" s="1" t="n">
        <v>44728.74006483796</v>
      </c>
      <c r="B119" t="n">
        <v>228.08</v>
      </c>
      <c r="C119" t="n">
        <v>0.52</v>
      </c>
      <c r="D119" t="n">
        <v>108.67</v>
      </c>
      <c r="E119" t="n">
        <v>-44.9</v>
      </c>
      <c r="F119" t="n">
        <v>117.58</v>
      </c>
      <c r="G119" t="n">
        <v>0.24</v>
      </c>
      <c r="H119" t="n">
        <v>0.92</v>
      </c>
      <c r="I119" t="n">
        <v>0.85</v>
      </c>
      <c r="J119" t="n">
        <v>0.26</v>
      </c>
      <c r="K119" t="n">
        <v>0.61</v>
      </c>
      <c r="L119" t="n">
        <v>4.66</v>
      </c>
      <c r="M119" t="n">
        <v>0.27617</v>
      </c>
      <c r="N119" t="n">
        <v>0.05945</v>
      </c>
    </row>
    <row r="120">
      <c r="A120" s="1" t="n">
        <v>44728.74266665509</v>
      </c>
      <c r="B120" t="n">
        <v>229.38</v>
      </c>
      <c r="C120" t="n">
        <v>0.52</v>
      </c>
      <c r="D120" t="n">
        <v>112.55</v>
      </c>
      <c r="E120" t="n">
        <v>-36.84</v>
      </c>
      <c r="F120" t="n">
        <v>118.42</v>
      </c>
      <c r="G120" t="n">
        <v>0.22</v>
      </c>
      <c r="H120" t="n">
        <v>0.95</v>
      </c>
      <c r="I120" t="n">
        <v>0.86</v>
      </c>
      <c r="J120" t="n">
        <v>0.23</v>
      </c>
      <c r="K120" t="n">
        <v>0.59</v>
      </c>
      <c r="L120" t="n">
        <v>5.04</v>
      </c>
      <c r="M120" t="n">
        <v>0.28389</v>
      </c>
      <c r="N120" t="n">
        <v>0.06716999999999999</v>
      </c>
    </row>
    <row r="121">
      <c r="A121" s="1" t="n">
        <v>44728.74461806713</v>
      </c>
      <c r="B121" t="n">
        <v>227.83</v>
      </c>
      <c r="C121" t="n">
        <v>0.5</v>
      </c>
      <c r="D121" t="n">
        <v>105.94</v>
      </c>
      <c r="E121" t="n">
        <v>-39.69</v>
      </c>
      <c r="F121" t="n">
        <v>113.13</v>
      </c>
      <c r="G121" t="n">
        <v>0.24</v>
      </c>
      <c r="H121" t="n">
        <v>0.9399999999999999</v>
      </c>
      <c r="I121" t="n">
        <v>0.86</v>
      </c>
      <c r="J121" t="n">
        <v>0.25</v>
      </c>
      <c r="K121" t="n">
        <v>0.59</v>
      </c>
      <c r="L121" t="n">
        <v>4.75</v>
      </c>
      <c r="M121" t="n">
        <v>0.28942</v>
      </c>
      <c r="N121" t="n">
        <v>0.0727</v>
      </c>
    </row>
    <row r="122">
      <c r="A122" s="1" t="n">
        <v>44728.74635263889</v>
      </c>
      <c r="B122" t="n">
        <v>227.29</v>
      </c>
      <c r="C122" t="n">
        <v>0.5</v>
      </c>
      <c r="D122" t="n">
        <v>104.98</v>
      </c>
      <c r="E122" t="n">
        <v>-42.31</v>
      </c>
      <c r="F122" t="n">
        <v>113.19</v>
      </c>
      <c r="G122" t="n">
        <v>0.23</v>
      </c>
      <c r="H122" t="n">
        <v>0.93</v>
      </c>
      <c r="I122" t="n">
        <v>0.86</v>
      </c>
      <c r="J122" t="n">
        <v>0.25</v>
      </c>
      <c r="K122" t="n">
        <v>0.6</v>
      </c>
      <c r="L122" t="n">
        <v>4.74</v>
      </c>
      <c r="M122" t="n">
        <v>0.29434</v>
      </c>
      <c r="N122" t="n">
        <v>0.07761999999999999</v>
      </c>
    </row>
    <row r="123">
      <c r="A123" s="1" t="n">
        <v>44728.74830400463</v>
      </c>
      <c r="B123" t="n">
        <v>229.88</v>
      </c>
      <c r="C123" t="n">
        <v>0.53</v>
      </c>
      <c r="D123" t="n">
        <v>113.05</v>
      </c>
      <c r="E123" t="n">
        <v>-43.38</v>
      </c>
      <c r="F123" t="n">
        <v>121.09</v>
      </c>
      <c r="G123" t="n">
        <v>0.23</v>
      </c>
      <c r="H123" t="n">
        <v>0.93</v>
      </c>
      <c r="I123" t="n">
        <v>0.86</v>
      </c>
      <c r="J123" t="n">
        <v>0.24</v>
      </c>
      <c r="K123" t="n">
        <v>0.59</v>
      </c>
      <c r="L123" t="n">
        <v>4.88</v>
      </c>
      <c r="M123" t="n">
        <v>0.30026</v>
      </c>
      <c r="N123" t="n">
        <v>0.08354</v>
      </c>
    </row>
    <row r="124">
      <c r="A124" s="1" t="n">
        <v>44728.75025539352</v>
      </c>
      <c r="B124" t="n">
        <v>230.2</v>
      </c>
      <c r="C124" t="n">
        <v>0.5</v>
      </c>
      <c r="D124" t="n">
        <v>105.44</v>
      </c>
      <c r="E124" t="n">
        <v>43.49</v>
      </c>
      <c r="F124" t="n">
        <v>114.06</v>
      </c>
      <c r="G124" t="n">
        <v>-0.25</v>
      </c>
      <c r="H124" t="n">
        <v>-0.92</v>
      </c>
      <c r="I124" t="n">
        <v>0.86</v>
      </c>
      <c r="J124" t="n">
        <v>0.27</v>
      </c>
      <c r="K124" t="n">
        <v>0.58</v>
      </c>
      <c r="L124" t="n">
        <v>4.5</v>
      </c>
      <c r="M124" t="n">
        <v>0.30583</v>
      </c>
      <c r="N124" t="n">
        <v>0.08912</v>
      </c>
    </row>
    <row r="125">
      <c r="A125" s="1" t="n">
        <v>44728.75242361111</v>
      </c>
      <c r="B125" t="n">
        <v>228.69</v>
      </c>
      <c r="C125" t="n">
        <v>0.51</v>
      </c>
      <c r="D125" t="n">
        <v>108.71</v>
      </c>
      <c r="E125" t="n">
        <v>-40.1</v>
      </c>
      <c r="F125" t="n">
        <v>115.87</v>
      </c>
      <c r="G125" t="n">
        <v>0.23</v>
      </c>
      <c r="H125" t="n">
        <v>0.9399999999999999</v>
      </c>
      <c r="I125" t="n">
        <v>0.84</v>
      </c>
      <c r="J125" t="n">
        <v>0.25</v>
      </c>
      <c r="K125" t="n">
        <v>0.65</v>
      </c>
      <c r="L125" t="n">
        <v>4.81</v>
      </c>
      <c r="M125" t="n">
        <v>0.31213</v>
      </c>
      <c r="N125" t="n">
        <v>0.00629</v>
      </c>
    </row>
    <row r="126">
      <c r="A126" s="1" t="n">
        <v>44728.75415814815</v>
      </c>
      <c r="B126" t="n">
        <v>229.93</v>
      </c>
      <c r="C126" t="n">
        <v>0.52</v>
      </c>
      <c r="D126" t="n">
        <v>110.46</v>
      </c>
      <c r="E126" t="n">
        <v>-44.05</v>
      </c>
      <c r="F126" t="n">
        <v>118.92</v>
      </c>
      <c r="G126" t="n">
        <v>0.24</v>
      </c>
      <c r="H126" t="n">
        <v>0.93</v>
      </c>
      <c r="I126" t="n">
        <v>0.85</v>
      </c>
      <c r="J126" t="n">
        <v>0.25</v>
      </c>
      <c r="K126" t="n">
        <v>0.62</v>
      </c>
      <c r="L126" t="n">
        <v>4.69</v>
      </c>
      <c r="M126" t="n">
        <v>0.3173</v>
      </c>
      <c r="N126" t="n">
        <v>0.01146</v>
      </c>
    </row>
    <row r="127">
      <c r="A127" s="1" t="n">
        <v>44728.75610946759</v>
      </c>
      <c r="B127" t="n">
        <v>229.1</v>
      </c>
      <c r="C127" t="n">
        <v>0.57</v>
      </c>
      <c r="D127" t="n">
        <v>119.92</v>
      </c>
      <c r="E127" t="n">
        <v>-49.14</v>
      </c>
      <c r="F127" t="n">
        <v>129.6</v>
      </c>
      <c r="G127" t="n">
        <v>0.22</v>
      </c>
      <c r="H127" t="n">
        <v>0.93</v>
      </c>
      <c r="I127" t="n">
        <v>0.85</v>
      </c>
      <c r="J127" t="n">
        <v>0.24</v>
      </c>
      <c r="K127" t="n">
        <v>0.61</v>
      </c>
      <c r="L127" t="n">
        <v>4.94</v>
      </c>
      <c r="M127" t="n">
        <v>0.32363</v>
      </c>
      <c r="N127" t="n">
        <v>0.0178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1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44728.54056163195</v>
      </c>
      <c r="B3" t="n">
        <v>233.08</v>
      </c>
      <c r="C3" t="n">
        <v>0.46</v>
      </c>
      <c r="D3" t="n">
        <v>100.28</v>
      </c>
      <c r="E3" t="n">
        <v>-40.43</v>
      </c>
      <c r="F3" t="n">
        <v>108.12</v>
      </c>
      <c r="G3" t="n">
        <v>0.23</v>
      </c>
      <c r="H3" t="n">
        <v>0.93</v>
      </c>
      <c r="I3" t="n">
        <v>0.87</v>
      </c>
      <c r="J3" t="n">
        <v>0.24</v>
      </c>
      <c r="K3" t="n">
        <v>0.57</v>
      </c>
      <c r="L3" t="n">
        <v>4.87</v>
      </c>
      <c r="M3" t="n">
        <v>0.00351</v>
      </c>
      <c r="N3" t="n">
        <v>0.00351</v>
      </c>
    </row>
    <row r="4">
      <c r="A4" s="1" t="n">
        <v>44728.54582942129</v>
      </c>
      <c r="B4" t="n">
        <v>231.28</v>
      </c>
      <c r="C4" t="n">
        <v>0.48</v>
      </c>
      <c r="D4" t="n">
        <v>101.85</v>
      </c>
      <c r="E4" t="n">
        <v>-42.6</v>
      </c>
      <c r="F4" t="n">
        <v>110.4</v>
      </c>
      <c r="G4" t="n">
        <v>0.22</v>
      </c>
      <c r="H4" t="n">
        <v>0.92</v>
      </c>
      <c r="I4" t="n">
        <v>0.87</v>
      </c>
      <c r="J4" t="n">
        <v>0.24</v>
      </c>
      <c r="K4" t="n">
        <v>0.5600000000000001</v>
      </c>
      <c r="L4" t="n">
        <v>4.95</v>
      </c>
      <c r="M4" t="n">
        <v>0.00712</v>
      </c>
      <c r="N4" t="n">
        <v>0.00361</v>
      </c>
    </row>
    <row r="5">
      <c r="A5" s="1" t="n">
        <v>44728.5471302662</v>
      </c>
      <c r="B5" t="n">
        <v>229.42</v>
      </c>
      <c r="C5" t="n">
        <v>0.49</v>
      </c>
      <c r="D5" t="n">
        <v>103.96</v>
      </c>
      <c r="E5" t="n">
        <v>41.84</v>
      </c>
      <c r="F5" t="n">
        <v>112.06</v>
      </c>
      <c r="G5" t="n">
        <v>-0.24</v>
      </c>
      <c r="H5" t="n">
        <v>-0.93</v>
      </c>
      <c r="I5" t="n">
        <v>0.89</v>
      </c>
      <c r="J5" t="n">
        <v>0.26</v>
      </c>
      <c r="K5" t="n">
        <v>0.52</v>
      </c>
      <c r="L5" t="n">
        <v>4.68</v>
      </c>
      <c r="M5" t="n">
        <v>0.01077</v>
      </c>
      <c r="N5" t="n">
        <v>0.00726</v>
      </c>
    </row>
    <row r="6">
      <c r="A6" s="1" t="n">
        <v>44728.54843116898</v>
      </c>
      <c r="B6" t="n">
        <v>232.14</v>
      </c>
      <c r="C6" t="n">
        <v>0.46</v>
      </c>
      <c r="D6" t="n">
        <v>98.56999999999999</v>
      </c>
      <c r="E6" t="n">
        <v>-38.82</v>
      </c>
      <c r="F6" t="n">
        <v>105.94</v>
      </c>
      <c r="G6" t="n">
        <v>0.22</v>
      </c>
      <c r="H6" t="n">
        <v>0.93</v>
      </c>
      <c r="I6" t="n">
        <v>0.87</v>
      </c>
      <c r="J6" t="n">
        <v>0.24</v>
      </c>
      <c r="K6" t="n">
        <v>0.57</v>
      </c>
      <c r="L6" t="n">
        <v>4.98</v>
      </c>
      <c r="M6" t="n">
        <v>0.01422</v>
      </c>
      <c r="N6" t="n">
        <v>0.01071</v>
      </c>
    </row>
    <row r="7">
      <c r="A7" s="1" t="n">
        <v>44728.54973209491</v>
      </c>
      <c r="B7" t="n">
        <v>231.35</v>
      </c>
      <c r="C7" t="n">
        <v>0.45</v>
      </c>
      <c r="D7" t="n">
        <v>97.56999999999999</v>
      </c>
      <c r="E7" t="n">
        <v>-36.11</v>
      </c>
      <c r="F7" t="n">
        <v>104.04</v>
      </c>
      <c r="G7" t="n">
        <v>0.22</v>
      </c>
      <c r="H7" t="n">
        <v>0.9399999999999999</v>
      </c>
      <c r="I7" t="n">
        <v>0.88</v>
      </c>
      <c r="J7" t="n">
        <v>0.24</v>
      </c>
      <c r="K7" t="n">
        <v>0.54</v>
      </c>
      <c r="L7" t="n">
        <v>4.98</v>
      </c>
      <c r="M7" t="n">
        <v>0.01761</v>
      </c>
      <c r="N7" t="n">
        <v>0.0141</v>
      </c>
    </row>
    <row r="8">
      <c r="A8" s="1" t="n">
        <v>44728.55103289352</v>
      </c>
      <c r="B8" t="n">
        <v>228.86</v>
      </c>
      <c r="C8" t="n">
        <v>0.44</v>
      </c>
      <c r="D8" t="n">
        <v>94.04000000000001</v>
      </c>
      <c r="E8" t="n">
        <v>-33.88</v>
      </c>
      <c r="F8" t="n">
        <v>99.95999999999999</v>
      </c>
      <c r="G8" t="n">
        <v>0.23</v>
      </c>
      <c r="H8" t="n">
        <v>0.9399999999999999</v>
      </c>
      <c r="I8" t="n">
        <v>0.88</v>
      </c>
      <c r="J8" t="n">
        <v>0.24</v>
      </c>
      <c r="K8" t="n">
        <v>0.55</v>
      </c>
      <c r="L8" t="n">
        <v>4.88</v>
      </c>
      <c r="M8" t="n">
        <v>0.02087</v>
      </c>
      <c r="N8" t="n">
        <v>0.01736</v>
      </c>
    </row>
    <row r="9">
      <c r="A9" s="1" t="n">
        <v>44728.55233378472</v>
      </c>
      <c r="B9" t="n">
        <v>233.24</v>
      </c>
      <c r="C9" t="n">
        <v>0.46</v>
      </c>
      <c r="D9" t="n">
        <v>100.43</v>
      </c>
      <c r="E9" t="n">
        <v>-35.67</v>
      </c>
      <c r="F9" t="n">
        <v>106.58</v>
      </c>
      <c r="G9" t="n">
        <v>0.23</v>
      </c>
      <c r="H9" t="n">
        <v>0.9399999999999999</v>
      </c>
      <c r="I9" t="n">
        <v>0.87</v>
      </c>
      <c r="J9" t="n">
        <v>0.24</v>
      </c>
      <c r="K9" t="n">
        <v>0.57</v>
      </c>
      <c r="L9" t="n">
        <v>4.95</v>
      </c>
      <c r="M9" t="n">
        <v>0.02435</v>
      </c>
      <c r="N9" t="n">
        <v>0.02084</v>
      </c>
    </row>
    <row r="10">
      <c r="A10" s="1" t="n">
        <v>44728.55406856482</v>
      </c>
      <c r="B10" t="n">
        <v>233.23</v>
      </c>
      <c r="C10" t="n">
        <v>0.46</v>
      </c>
      <c r="D10" t="n">
        <v>100.48</v>
      </c>
      <c r="E10" t="n">
        <v>-38.93</v>
      </c>
      <c r="F10" t="n">
        <v>107.76</v>
      </c>
      <c r="G10" t="n">
        <v>0.22</v>
      </c>
      <c r="H10" t="n">
        <v>0.93</v>
      </c>
      <c r="I10" t="n">
        <v>0.87</v>
      </c>
      <c r="J10" t="n">
        <v>0.24</v>
      </c>
      <c r="K10" t="n">
        <v>0.5600000000000001</v>
      </c>
      <c r="L10" t="n">
        <v>4.96</v>
      </c>
      <c r="M10" t="n">
        <v>0.02903</v>
      </c>
      <c r="N10" t="n">
        <v>0.02552</v>
      </c>
    </row>
    <row r="11">
      <c r="A11" s="1" t="n">
        <v>44728.55536925926</v>
      </c>
      <c r="B11" t="n">
        <v>230.4</v>
      </c>
      <c r="C11" t="n">
        <v>0.5600000000000001</v>
      </c>
      <c r="D11" t="n">
        <v>118.88</v>
      </c>
      <c r="E11" t="n">
        <v>-47.73</v>
      </c>
      <c r="F11" t="n">
        <v>128.1</v>
      </c>
      <c r="G11" t="n">
        <v>0.22</v>
      </c>
      <c r="H11" t="n">
        <v>0.93</v>
      </c>
      <c r="I11" t="n">
        <v>0.88</v>
      </c>
      <c r="J11" t="n">
        <v>0.24</v>
      </c>
      <c r="K11" t="n">
        <v>0.55</v>
      </c>
      <c r="L11" t="n">
        <v>4.91</v>
      </c>
      <c r="M11" t="n">
        <v>0.0332</v>
      </c>
      <c r="N11" t="n">
        <v>0.02969</v>
      </c>
    </row>
    <row r="12">
      <c r="A12" s="1" t="n">
        <v>44728.55688694445</v>
      </c>
      <c r="B12" t="n">
        <v>233.19</v>
      </c>
      <c r="C12" t="n">
        <v>0.55</v>
      </c>
      <c r="D12" t="n">
        <v>116.28</v>
      </c>
      <c r="E12" t="n">
        <v>-53.95</v>
      </c>
      <c r="F12" t="n">
        <v>128.19</v>
      </c>
      <c r="G12" t="n">
        <v>0.21</v>
      </c>
      <c r="H12" t="n">
        <v>0.91</v>
      </c>
      <c r="I12" t="n">
        <v>0.87</v>
      </c>
      <c r="J12" t="n">
        <v>0.23</v>
      </c>
      <c r="K12" t="n">
        <v>0.58</v>
      </c>
      <c r="L12" t="n">
        <v>5.14</v>
      </c>
      <c r="M12" t="n">
        <v>0.03808</v>
      </c>
      <c r="N12" t="n">
        <v>0.03457</v>
      </c>
    </row>
    <row r="13">
      <c r="A13" s="1" t="n">
        <v>44728.55840467592</v>
      </c>
      <c r="B13" t="n">
        <v>233.41</v>
      </c>
      <c r="C13" t="n">
        <v>0.54</v>
      </c>
      <c r="D13" t="n">
        <v>116.54</v>
      </c>
      <c r="E13" t="n">
        <v>-48.1</v>
      </c>
      <c r="F13" t="n">
        <v>126.08</v>
      </c>
      <c r="G13" t="n">
        <v>0.24</v>
      </c>
      <c r="H13" t="n">
        <v>0.92</v>
      </c>
      <c r="I13" t="n">
        <v>0.87</v>
      </c>
      <c r="J13" t="n">
        <v>0.26</v>
      </c>
      <c r="K13" t="n">
        <v>0.58</v>
      </c>
      <c r="L13" t="n">
        <v>4.63</v>
      </c>
      <c r="M13" t="n">
        <v>0.04287</v>
      </c>
      <c r="N13" t="n">
        <v>0.03936</v>
      </c>
    </row>
    <row r="14">
      <c r="A14" s="1" t="n">
        <v>44728.55992245371</v>
      </c>
      <c r="B14" t="n">
        <v>232.02</v>
      </c>
      <c r="C14" t="n">
        <v>0.5600000000000001</v>
      </c>
      <c r="D14" t="n">
        <v>121.71</v>
      </c>
      <c r="E14" t="n">
        <v>-42.11</v>
      </c>
      <c r="F14" t="n">
        <v>128.79</v>
      </c>
      <c r="G14" t="n">
        <v>0.22</v>
      </c>
      <c r="H14" t="n">
        <v>0.95</v>
      </c>
      <c r="I14" t="n">
        <v>0.87</v>
      </c>
      <c r="J14" t="n">
        <v>0.24</v>
      </c>
      <c r="K14" t="n">
        <v>0.57</v>
      </c>
      <c r="L14" t="n">
        <v>5.01</v>
      </c>
      <c r="M14" t="n">
        <v>0.04777</v>
      </c>
      <c r="N14" t="n">
        <v>0.04426</v>
      </c>
    </row>
    <row r="15">
      <c r="A15" s="1" t="n">
        <v>44728.56122333333</v>
      </c>
      <c r="B15" t="n">
        <v>231.18</v>
      </c>
      <c r="C15" t="n">
        <v>0.53</v>
      </c>
      <c r="D15" t="n">
        <v>113.99</v>
      </c>
      <c r="E15" t="n">
        <v>44.13</v>
      </c>
      <c r="F15" t="n">
        <v>122.23</v>
      </c>
      <c r="G15" t="n">
        <v>-0.23</v>
      </c>
      <c r="H15" t="n">
        <v>-0.93</v>
      </c>
      <c r="I15" t="n">
        <v>0.89</v>
      </c>
      <c r="J15" t="n">
        <v>0.24</v>
      </c>
      <c r="K15" t="n">
        <v>0.52</v>
      </c>
      <c r="L15" t="n">
        <v>4.92</v>
      </c>
      <c r="M15" t="n">
        <v>0.05176</v>
      </c>
      <c r="N15" t="n">
        <v>0.04825</v>
      </c>
    </row>
    <row r="16">
      <c r="A16" s="1" t="n">
        <v>44728.56252425926</v>
      </c>
      <c r="B16" t="n">
        <v>229.74</v>
      </c>
      <c r="C16" t="n">
        <v>0.54</v>
      </c>
      <c r="D16" t="n">
        <v>117.08</v>
      </c>
      <c r="E16" t="n">
        <v>-42.09</v>
      </c>
      <c r="F16" t="n">
        <v>124.42</v>
      </c>
      <c r="G16" t="n">
        <v>0.23</v>
      </c>
      <c r="H16" t="n">
        <v>0.9399999999999999</v>
      </c>
      <c r="I16" t="n">
        <v>0.86</v>
      </c>
      <c r="J16" t="n">
        <v>0.24</v>
      </c>
      <c r="K16" t="n">
        <v>0.61</v>
      </c>
      <c r="L16" t="n">
        <v>4.92</v>
      </c>
      <c r="M16" t="n">
        <v>0.05581</v>
      </c>
      <c r="N16" t="n">
        <v>0.0523</v>
      </c>
    </row>
    <row r="17">
      <c r="A17" s="1" t="n">
        <v>44728.56404199074</v>
      </c>
      <c r="B17" t="n">
        <v>232.15</v>
      </c>
      <c r="C17" t="n">
        <v>0.57</v>
      </c>
      <c r="D17" t="n">
        <v>122.87</v>
      </c>
      <c r="E17" t="n">
        <v>-46.73</v>
      </c>
      <c r="F17" t="n">
        <v>131.46</v>
      </c>
      <c r="G17" t="n">
        <v>0.22</v>
      </c>
      <c r="H17" t="n">
        <v>0.93</v>
      </c>
      <c r="I17" t="n">
        <v>0.89</v>
      </c>
      <c r="J17" t="n">
        <v>0.23</v>
      </c>
      <c r="K17" t="n">
        <v>0.51</v>
      </c>
      <c r="L17" t="n">
        <v>5.04</v>
      </c>
      <c r="M17" t="n">
        <v>0.06081</v>
      </c>
      <c r="N17" t="n">
        <v>0.0573</v>
      </c>
    </row>
    <row r="18">
      <c r="A18" s="1" t="n">
        <v>44728.5655596875</v>
      </c>
      <c r="B18" t="n">
        <v>230.04</v>
      </c>
      <c r="C18" t="n">
        <v>0.53</v>
      </c>
      <c r="D18" t="n">
        <v>109.92</v>
      </c>
      <c r="E18" t="n">
        <v>-53.03</v>
      </c>
      <c r="F18" t="n">
        <v>122.04</v>
      </c>
      <c r="G18" t="n">
        <v>0.22</v>
      </c>
      <c r="H18" t="n">
        <v>0.9</v>
      </c>
      <c r="I18" t="n">
        <v>0.86</v>
      </c>
      <c r="J18" t="n">
        <v>0.24</v>
      </c>
      <c r="K18" t="n">
        <v>0.58</v>
      </c>
      <c r="L18" t="n">
        <v>4.88</v>
      </c>
      <c r="M18" t="n">
        <v>0.06544999999999999</v>
      </c>
      <c r="N18" t="n">
        <v>0.06194</v>
      </c>
    </row>
    <row r="19">
      <c r="A19" s="1" t="n">
        <v>44728.56707739583</v>
      </c>
      <c r="B19" t="n">
        <v>232.66</v>
      </c>
      <c r="C19" t="n">
        <v>0.55</v>
      </c>
      <c r="D19" t="n">
        <v>123.56</v>
      </c>
      <c r="E19" t="n">
        <v>-33.66</v>
      </c>
      <c r="F19" t="n">
        <v>128.06</v>
      </c>
      <c r="G19" t="n">
        <v>0.26</v>
      </c>
      <c r="H19" t="n">
        <v>0.96</v>
      </c>
      <c r="I19" t="n">
        <v>0.87</v>
      </c>
      <c r="J19" t="n">
        <v>0.27</v>
      </c>
      <c r="K19" t="n">
        <v>0.5600000000000001</v>
      </c>
      <c r="L19" t="n">
        <v>4.46</v>
      </c>
      <c r="M19" t="n">
        <v>0.07031999999999999</v>
      </c>
      <c r="N19" t="n">
        <v>0.06680999999999999</v>
      </c>
    </row>
    <row r="20">
      <c r="A20" s="1" t="n">
        <v>44728.56859512731</v>
      </c>
      <c r="B20" t="n">
        <v>231.31</v>
      </c>
      <c r="C20" t="n">
        <v>0.53</v>
      </c>
      <c r="D20" t="n">
        <v>115.65</v>
      </c>
      <c r="E20" t="n">
        <v>-41.87</v>
      </c>
      <c r="F20" t="n">
        <v>123</v>
      </c>
      <c r="G20" t="n">
        <v>0.22</v>
      </c>
      <c r="H20" t="n">
        <v>0.9399999999999999</v>
      </c>
      <c r="I20" t="n">
        <v>0.87</v>
      </c>
      <c r="J20" t="n">
        <v>0.24</v>
      </c>
      <c r="K20" t="n">
        <v>0.5600000000000001</v>
      </c>
      <c r="L20" t="n">
        <v>4.96</v>
      </c>
      <c r="M20" t="n">
        <v>0.075</v>
      </c>
      <c r="N20" t="n">
        <v>0.07149</v>
      </c>
    </row>
    <row r="21">
      <c r="A21" s="1" t="n">
        <v>44728.57011291667</v>
      </c>
      <c r="B21" t="n">
        <v>231.91</v>
      </c>
      <c r="C21" t="n">
        <v>0.47</v>
      </c>
      <c r="D21" t="n">
        <v>105.63</v>
      </c>
      <c r="E21" t="n">
        <v>-30.05</v>
      </c>
      <c r="F21" t="n">
        <v>109.83</v>
      </c>
      <c r="G21" t="n">
        <v>0.27</v>
      </c>
      <c r="H21" t="n">
        <v>0.96</v>
      </c>
      <c r="I21" t="n">
        <v>0.87</v>
      </c>
      <c r="J21" t="n">
        <v>0.28</v>
      </c>
      <c r="K21" t="n">
        <v>0.57</v>
      </c>
      <c r="L21" t="n">
        <v>4.3</v>
      </c>
      <c r="M21" t="n">
        <v>0.07917</v>
      </c>
      <c r="N21" t="n">
        <v>0.07566000000000001</v>
      </c>
    </row>
    <row r="22">
      <c r="A22" s="1" t="n">
        <v>44728.57163059028</v>
      </c>
      <c r="B22" t="n">
        <v>231.03</v>
      </c>
      <c r="C22" t="n">
        <v>0.54</v>
      </c>
      <c r="D22" t="n">
        <v>117.14</v>
      </c>
      <c r="E22" t="n">
        <v>-42.28</v>
      </c>
      <c r="F22" t="n">
        <v>124.53</v>
      </c>
      <c r="G22" t="n">
        <v>0.2</v>
      </c>
      <c r="H22" t="n">
        <v>0.9399999999999999</v>
      </c>
      <c r="I22" t="n">
        <v>0.85</v>
      </c>
      <c r="J22" t="n">
        <v>0.21</v>
      </c>
      <c r="K22" t="n">
        <v>0.62</v>
      </c>
      <c r="L22" t="n">
        <v>5.52</v>
      </c>
      <c r="M22" t="n">
        <v>0.08391</v>
      </c>
      <c r="N22" t="n">
        <v>0.0804</v>
      </c>
    </row>
    <row r="23">
      <c r="A23" s="1" t="n">
        <v>44728.57336516204</v>
      </c>
      <c r="B23" t="n">
        <v>230.77</v>
      </c>
      <c r="C23" t="n">
        <v>0.48</v>
      </c>
      <c r="D23" t="n">
        <v>104.15</v>
      </c>
      <c r="E23" t="n">
        <v>-36.68</v>
      </c>
      <c r="F23" t="n">
        <v>110.42</v>
      </c>
      <c r="G23" t="n">
        <v>0.24</v>
      </c>
      <c r="H23" t="n">
        <v>0.9399999999999999</v>
      </c>
      <c r="I23" t="n">
        <v>0.87</v>
      </c>
      <c r="J23" t="n">
        <v>0.25</v>
      </c>
      <c r="K23" t="n">
        <v>0.5600000000000001</v>
      </c>
      <c r="L23" t="n">
        <v>4.7</v>
      </c>
      <c r="M23" t="n">
        <v>0.08871</v>
      </c>
      <c r="N23" t="n">
        <v>0.0852</v>
      </c>
    </row>
    <row r="24">
      <c r="A24" s="1" t="n">
        <v>44728.57488288194</v>
      </c>
      <c r="B24" t="n">
        <v>231.84</v>
      </c>
      <c r="C24" t="n">
        <v>0.46</v>
      </c>
      <c r="D24" t="n">
        <v>93.67</v>
      </c>
      <c r="E24" t="n">
        <v>-48.59</v>
      </c>
      <c r="F24" t="n">
        <v>105.53</v>
      </c>
      <c r="G24" t="n">
        <v>0.24</v>
      </c>
      <c r="H24" t="n">
        <v>0.89</v>
      </c>
      <c r="I24" t="n">
        <v>0.87</v>
      </c>
      <c r="J24" t="n">
        <v>0.27</v>
      </c>
      <c r="K24" t="n">
        <v>0.58</v>
      </c>
      <c r="L24" t="n">
        <v>4.44</v>
      </c>
      <c r="M24" t="n">
        <v>0.09272</v>
      </c>
      <c r="N24" t="n">
        <v>0.08921</v>
      </c>
    </row>
    <row r="25">
      <c r="A25" s="1" t="n">
        <v>44728.57640064815</v>
      </c>
      <c r="B25" t="n">
        <v>231.32</v>
      </c>
      <c r="C25" t="n">
        <v>0.46</v>
      </c>
      <c r="D25" t="n">
        <v>99.83</v>
      </c>
      <c r="E25" t="n">
        <v>-38.25</v>
      </c>
      <c r="F25" t="n">
        <v>106.91</v>
      </c>
      <c r="G25" t="n">
        <v>0.18</v>
      </c>
      <c r="H25" t="n">
        <v>0.93</v>
      </c>
      <c r="I25" t="n">
        <v>0.85</v>
      </c>
      <c r="J25" t="n">
        <v>0.19</v>
      </c>
      <c r="K25" t="n">
        <v>0.62</v>
      </c>
      <c r="L25" t="n">
        <v>5.96</v>
      </c>
      <c r="M25" t="n">
        <v>0.09679</v>
      </c>
      <c r="N25" t="n">
        <v>0.09328</v>
      </c>
    </row>
    <row r="26">
      <c r="A26" s="1" t="n">
        <v>44728.57791815972</v>
      </c>
      <c r="B26" t="n">
        <v>231.17</v>
      </c>
      <c r="C26" t="n">
        <v>0.48</v>
      </c>
      <c r="D26" t="n">
        <v>103</v>
      </c>
      <c r="E26" t="n">
        <v>42.55</v>
      </c>
      <c r="F26" t="n">
        <v>111.44</v>
      </c>
      <c r="G26" t="n">
        <v>-0.22</v>
      </c>
      <c r="H26" t="n">
        <v>-0.92</v>
      </c>
      <c r="I26" t="n">
        <v>0.88</v>
      </c>
      <c r="J26" t="n">
        <v>0.23</v>
      </c>
      <c r="K26" t="n">
        <v>0.53</v>
      </c>
      <c r="L26" t="n">
        <v>5.06</v>
      </c>
      <c r="M26" t="n">
        <v>0.10103</v>
      </c>
      <c r="N26" t="n">
        <v>0.09752</v>
      </c>
    </row>
    <row r="27">
      <c r="A27" s="1" t="n">
        <v>44728.57943577546</v>
      </c>
      <c r="B27" t="n">
        <v>228.92</v>
      </c>
      <c r="C27" t="n">
        <v>0.45</v>
      </c>
      <c r="D27" t="n">
        <v>97.66</v>
      </c>
      <c r="E27" t="n">
        <v>-35.9</v>
      </c>
      <c r="F27" t="n">
        <v>104.05</v>
      </c>
      <c r="G27" t="n">
        <v>0.22</v>
      </c>
      <c r="H27" t="n">
        <v>0.9399999999999999</v>
      </c>
      <c r="I27" t="n">
        <v>0.86</v>
      </c>
      <c r="J27" t="n">
        <v>0.24</v>
      </c>
      <c r="K27" t="n">
        <v>0.58</v>
      </c>
      <c r="L27" t="n">
        <v>4.98</v>
      </c>
      <c r="M27" t="n">
        <v>0.10498</v>
      </c>
      <c r="N27" t="n">
        <v>0.10147</v>
      </c>
    </row>
    <row r="28">
      <c r="A28" s="1" t="n">
        <v>44728.58095347222</v>
      </c>
      <c r="B28" t="n">
        <v>230.5</v>
      </c>
      <c r="C28" t="n">
        <v>0.45</v>
      </c>
      <c r="D28" t="n">
        <v>97.23</v>
      </c>
      <c r="E28" t="n">
        <v>-35.44</v>
      </c>
      <c r="F28" t="n">
        <v>103.49</v>
      </c>
      <c r="G28" t="n">
        <v>0.2</v>
      </c>
      <c r="H28" t="n">
        <v>0.9399999999999999</v>
      </c>
      <c r="I28" t="n">
        <v>0.83</v>
      </c>
      <c r="J28" t="n">
        <v>0.21</v>
      </c>
      <c r="K28" t="n">
        <v>0.66</v>
      </c>
      <c r="L28" t="n">
        <v>5.52</v>
      </c>
      <c r="M28" t="n">
        <v>0.10892</v>
      </c>
      <c r="N28" t="n">
        <v>0.10541</v>
      </c>
    </row>
    <row r="29">
      <c r="A29" s="1" t="n">
        <v>44728.58247114583</v>
      </c>
      <c r="B29" t="n">
        <v>232.53</v>
      </c>
      <c r="C29" t="n">
        <v>0.44</v>
      </c>
      <c r="D29" t="n">
        <v>94.51000000000001</v>
      </c>
      <c r="E29" t="n">
        <v>39.15</v>
      </c>
      <c r="F29" t="n">
        <v>102.3</v>
      </c>
      <c r="G29" t="n">
        <v>-0.22</v>
      </c>
      <c r="H29" t="n">
        <v>-0.92</v>
      </c>
      <c r="I29" t="n">
        <v>0.89</v>
      </c>
      <c r="J29" t="n">
        <v>0.24</v>
      </c>
      <c r="K29" t="n">
        <v>0.52</v>
      </c>
      <c r="L29" t="n">
        <v>4.98</v>
      </c>
      <c r="M29" t="n">
        <v>0.11281</v>
      </c>
      <c r="N29" t="n">
        <v>0.1093</v>
      </c>
    </row>
    <row r="30">
      <c r="A30" s="1" t="n">
        <v>44728.58398883102</v>
      </c>
      <c r="B30" t="n">
        <v>230.71</v>
      </c>
      <c r="C30" t="n">
        <v>0.46</v>
      </c>
      <c r="D30" t="n">
        <v>97.09</v>
      </c>
      <c r="E30" t="n">
        <v>-41.25</v>
      </c>
      <c r="F30" t="n">
        <v>105.49</v>
      </c>
      <c r="G30" t="n">
        <v>0.21</v>
      </c>
      <c r="H30" t="n">
        <v>0.92</v>
      </c>
      <c r="I30" t="n">
        <v>0.86</v>
      </c>
      <c r="J30" t="n">
        <v>0.23</v>
      </c>
      <c r="K30" t="n">
        <v>0.58</v>
      </c>
      <c r="L30" t="n">
        <v>5.08</v>
      </c>
      <c r="M30" t="n">
        <v>0.11682</v>
      </c>
      <c r="N30" t="n">
        <v>0.11331</v>
      </c>
    </row>
    <row r="31">
      <c r="A31" s="1" t="n">
        <v>44728.5855158449</v>
      </c>
      <c r="B31" t="n">
        <v>231.37</v>
      </c>
      <c r="C31" t="n">
        <v>0.46</v>
      </c>
      <c r="D31" t="n">
        <v>100.86</v>
      </c>
      <c r="E31" t="n">
        <v>-34.98</v>
      </c>
      <c r="F31" t="n">
        <v>106.76</v>
      </c>
      <c r="G31" t="n">
        <v>0.2</v>
      </c>
      <c r="H31" t="n">
        <v>0.9399999999999999</v>
      </c>
      <c r="I31" t="n">
        <v>0.85</v>
      </c>
      <c r="J31" t="n">
        <v>0.21</v>
      </c>
      <c r="K31" t="n">
        <v>0.63</v>
      </c>
      <c r="L31" t="n">
        <v>5.54</v>
      </c>
      <c r="M31" t="n">
        <v>0.1209</v>
      </c>
      <c r="N31" t="n">
        <v>0.00408</v>
      </c>
    </row>
    <row r="32">
      <c r="A32" s="1" t="n">
        <v>44728.58702415509</v>
      </c>
      <c r="B32" t="n">
        <v>231.68</v>
      </c>
      <c r="C32" t="n">
        <v>0.47</v>
      </c>
      <c r="D32" t="n">
        <v>102.18</v>
      </c>
      <c r="E32" t="n">
        <v>-39.09</v>
      </c>
      <c r="F32" t="n">
        <v>109.4</v>
      </c>
      <c r="G32" t="n">
        <v>0.2</v>
      </c>
      <c r="H32" t="n">
        <v>0.93</v>
      </c>
      <c r="I32" t="n">
        <v>0.83</v>
      </c>
      <c r="J32" t="n">
        <v>0.22</v>
      </c>
      <c r="K32" t="n">
        <v>0.67</v>
      </c>
      <c r="L32" t="n">
        <v>5.45</v>
      </c>
      <c r="M32" t="n">
        <v>0.12504</v>
      </c>
      <c r="N32" t="n">
        <v>0.00822</v>
      </c>
    </row>
    <row r="33">
      <c r="A33" s="1" t="n">
        <v>44728.58875861111</v>
      </c>
      <c r="B33" t="n">
        <v>231.48</v>
      </c>
      <c r="C33" t="n">
        <v>0.14</v>
      </c>
      <c r="D33" t="n">
        <v>31.71</v>
      </c>
      <c r="E33" t="n">
        <v>-4.58</v>
      </c>
      <c r="F33" t="n">
        <v>32.04</v>
      </c>
      <c r="G33" t="n">
        <v>0.17</v>
      </c>
      <c r="H33" t="n">
        <v>0.99</v>
      </c>
      <c r="I33" t="n">
        <v>0.88</v>
      </c>
      <c r="J33" t="n">
        <v>0.17</v>
      </c>
      <c r="K33" t="n">
        <v>0.54</v>
      </c>
      <c r="L33" t="n">
        <v>6.75</v>
      </c>
      <c r="M33" t="n">
        <v>0.12643</v>
      </c>
      <c r="N33" t="n">
        <v>0.00961</v>
      </c>
    </row>
    <row r="34">
      <c r="A34" s="1" t="n">
        <v>44728.59049310185</v>
      </c>
      <c r="B34" t="n">
        <v>229.69</v>
      </c>
      <c r="C34" t="n">
        <v>0.11</v>
      </c>
      <c r="D34" t="n">
        <v>25.57</v>
      </c>
      <c r="E34" t="n">
        <v>-1.43</v>
      </c>
      <c r="F34" t="n">
        <v>25.61</v>
      </c>
      <c r="G34" t="n">
        <v>0.16</v>
      </c>
      <c r="H34" t="n">
        <v>1</v>
      </c>
      <c r="I34" t="n">
        <v>0.87</v>
      </c>
      <c r="J34" t="n">
        <v>0.16</v>
      </c>
      <c r="K34" t="n">
        <v>0.57</v>
      </c>
      <c r="L34" t="n">
        <v>7.18</v>
      </c>
      <c r="M34" t="n">
        <v>0.12754</v>
      </c>
      <c r="N34" t="n">
        <v>0.01072</v>
      </c>
    </row>
    <row r="35">
      <c r="A35" s="1" t="n">
        <v>44728.59201079861</v>
      </c>
      <c r="B35" t="n">
        <v>231.91</v>
      </c>
      <c r="C35" t="n">
        <v>0.13</v>
      </c>
      <c r="D35" t="n">
        <v>28.63</v>
      </c>
      <c r="E35" t="n">
        <v>-5.77</v>
      </c>
      <c r="F35" t="n">
        <v>29.2</v>
      </c>
      <c r="G35" t="n">
        <v>0.14</v>
      </c>
      <c r="H35" t="n">
        <v>0.98</v>
      </c>
      <c r="I35" t="n">
        <v>0.87</v>
      </c>
      <c r="J35" t="n">
        <v>0.14</v>
      </c>
      <c r="K35" t="n">
        <v>0.55</v>
      </c>
      <c r="L35" t="n">
        <v>7.97</v>
      </c>
      <c r="M35" t="n">
        <v>0.12865</v>
      </c>
      <c r="N35" t="n">
        <v>0.01184</v>
      </c>
    </row>
    <row r="36">
      <c r="A36" s="1" t="n">
        <v>44728.59352837963</v>
      </c>
      <c r="B36" t="n">
        <v>229.68</v>
      </c>
      <c r="C36" t="n">
        <v>0.2</v>
      </c>
      <c r="D36" t="n">
        <v>43.41</v>
      </c>
      <c r="E36" t="n">
        <v>-12.54</v>
      </c>
      <c r="F36" t="n">
        <v>45.19</v>
      </c>
      <c r="G36" t="n">
        <v>0.14</v>
      </c>
      <c r="H36" t="n">
        <v>0.96</v>
      </c>
      <c r="I36" t="n">
        <v>0.85</v>
      </c>
      <c r="J36" t="n">
        <v>0.14</v>
      </c>
      <c r="K36" t="n">
        <v>0.62</v>
      </c>
      <c r="L36" t="n">
        <v>7.81</v>
      </c>
      <c r="M36" t="n">
        <v>0.13037</v>
      </c>
      <c r="N36" t="n">
        <v>0.01355</v>
      </c>
    </row>
    <row r="37">
      <c r="A37" s="1" t="n">
        <v>44728.59504587963</v>
      </c>
      <c r="B37" t="n">
        <v>229.03</v>
      </c>
      <c r="C37" t="n">
        <v>0.19</v>
      </c>
      <c r="D37" t="n">
        <v>42.31</v>
      </c>
      <c r="E37" t="n">
        <v>-9.48</v>
      </c>
      <c r="F37" t="n">
        <v>43.36</v>
      </c>
      <c r="G37" t="n">
        <v>0.2</v>
      </c>
      <c r="H37" t="n">
        <v>0.98</v>
      </c>
      <c r="I37" t="n">
        <v>0.88</v>
      </c>
      <c r="J37" t="n">
        <v>0.2</v>
      </c>
      <c r="K37" t="n">
        <v>0.55</v>
      </c>
      <c r="L37" t="n">
        <v>5.8</v>
      </c>
      <c r="M37" t="n">
        <v>0.13202</v>
      </c>
      <c r="N37" t="n">
        <v>0.0152</v>
      </c>
    </row>
    <row r="38">
      <c r="A38" s="1" t="n">
        <v>44728.5967804051</v>
      </c>
      <c r="B38" t="n">
        <v>231.88</v>
      </c>
      <c r="C38" t="n">
        <v>0.2</v>
      </c>
      <c r="D38" t="n">
        <v>45.1</v>
      </c>
      <c r="E38" t="n">
        <v>-12.15</v>
      </c>
      <c r="F38" t="n">
        <v>46.71</v>
      </c>
      <c r="G38" t="n">
        <v>0.16</v>
      </c>
      <c r="H38" t="n">
        <v>0.97</v>
      </c>
      <c r="I38" t="n">
        <v>0.87</v>
      </c>
      <c r="J38" t="n">
        <v>0.17</v>
      </c>
      <c r="K38" t="n">
        <v>0.58</v>
      </c>
      <c r="L38" t="n">
        <v>6.87</v>
      </c>
      <c r="M38" t="n">
        <v>0.13405</v>
      </c>
      <c r="N38" t="n">
        <v>0.01723</v>
      </c>
    </row>
    <row r="39">
      <c r="A39" s="1" t="n">
        <v>44728.59851484954</v>
      </c>
      <c r="B39" t="n">
        <v>229.64</v>
      </c>
      <c r="C39" t="n">
        <v>0.21</v>
      </c>
      <c r="D39" t="n">
        <v>44.6</v>
      </c>
      <c r="E39" t="n">
        <v>-15.65</v>
      </c>
      <c r="F39" t="n">
        <v>47.27</v>
      </c>
      <c r="G39" t="n">
        <v>0.16</v>
      </c>
      <c r="H39" t="n">
        <v>0.9399999999999999</v>
      </c>
      <c r="I39" t="n">
        <v>0.86</v>
      </c>
      <c r="J39" t="n">
        <v>0.17</v>
      </c>
      <c r="K39" t="n">
        <v>0.6</v>
      </c>
      <c r="L39" t="n">
        <v>6.74</v>
      </c>
      <c r="M39" t="n">
        <v>0.1361</v>
      </c>
      <c r="N39" t="n">
        <v>0.01929</v>
      </c>
    </row>
    <row r="40">
      <c r="A40" s="1" t="n">
        <v>44728.60003248842</v>
      </c>
      <c r="B40" t="n">
        <v>228.9</v>
      </c>
      <c r="C40" t="n">
        <v>0.12</v>
      </c>
      <c r="D40" t="n">
        <v>26.61</v>
      </c>
      <c r="E40" t="n">
        <v>-2.21</v>
      </c>
      <c r="F40" t="n">
        <v>26.71</v>
      </c>
      <c r="G40" t="n">
        <v>0.16</v>
      </c>
      <c r="H40" t="n">
        <v>1</v>
      </c>
      <c r="I40" t="n">
        <v>0.86</v>
      </c>
      <c r="J40" t="n">
        <v>0.16</v>
      </c>
      <c r="K40" t="n">
        <v>0.6</v>
      </c>
      <c r="L40" t="n">
        <v>7.04</v>
      </c>
      <c r="M40" t="n">
        <v>0.13712</v>
      </c>
      <c r="N40" t="n">
        <v>0.0203</v>
      </c>
    </row>
    <row r="41">
      <c r="A41" s="1" t="n">
        <v>44728.60176697917</v>
      </c>
      <c r="B41" t="n">
        <v>228.32</v>
      </c>
      <c r="C41" t="n">
        <v>0.12</v>
      </c>
      <c r="D41" t="n">
        <v>26.76</v>
      </c>
      <c r="E41" t="n">
        <v>-2.99</v>
      </c>
      <c r="F41" t="n">
        <v>26.93</v>
      </c>
      <c r="G41" t="n">
        <v>0.16</v>
      </c>
      <c r="H41" t="n">
        <v>0.99</v>
      </c>
      <c r="I41" t="n">
        <v>0.87</v>
      </c>
      <c r="J41" t="n">
        <v>0.16</v>
      </c>
      <c r="K41" t="n">
        <v>0.58</v>
      </c>
      <c r="L41" t="n">
        <v>7.18</v>
      </c>
      <c r="M41" t="n">
        <v>0.13829</v>
      </c>
      <c r="N41" t="n">
        <v>0.02147</v>
      </c>
    </row>
    <row r="42">
      <c r="A42" s="1" t="n">
        <v>44728.60371824074</v>
      </c>
      <c r="B42" t="n">
        <v>230.39</v>
      </c>
      <c r="C42" t="n">
        <v>0.12</v>
      </c>
      <c r="D42" t="n">
        <v>27.28</v>
      </c>
      <c r="E42" t="n">
        <v>0.3</v>
      </c>
      <c r="F42" t="n">
        <v>27.28</v>
      </c>
      <c r="G42" t="n">
        <v>0.13</v>
      </c>
      <c r="H42" t="n">
        <v>1</v>
      </c>
      <c r="I42" t="n">
        <v>0.85</v>
      </c>
      <c r="J42" t="n">
        <v>0.13</v>
      </c>
      <c r="K42" t="n">
        <v>0.63</v>
      </c>
      <c r="L42" t="n">
        <v>8.57</v>
      </c>
      <c r="M42" t="n">
        <v>0.13962</v>
      </c>
      <c r="N42" t="n">
        <v>0.02281</v>
      </c>
    </row>
    <row r="43">
      <c r="A43" s="1" t="n">
        <v>44728.60566947917</v>
      </c>
      <c r="B43" t="n">
        <v>230.33</v>
      </c>
      <c r="C43" t="n">
        <v>0.12</v>
      </c>
      <c r="D43" t="n">
        <v>26.28</v>
      </c>
      <c r="E43" t="n">
        <v>-3.62</v>
      </c>
      <c r="F43" t="n">
        <v>26.53</v>
      </c>
      <c r="G43" t="n">
        <v>0.14</v>
      </c>
      <c r="H43" t="n">
        <v>0.99</v>
      </c>
      <c r="I43" t="n">
        <v>0.87</v>
      </c>
      <c r="J43" t="n">
        <v>0.15</v>
      </c>
      <c r="K43" t="n">
        <v>0.57</v>
      </c>
      <c r="L43" t="n">
        <v>7.75</v>
      </c>
      <c r="M43" t="n">
        <v>0.14092</v>
      </c>
      <c r="N43" t="n">
        <v>0.0241</v>
      </c>
    </row>
    <row r="44">
      <c r="A44" s="1" t="n">
        <v>44728.60740393519</v>
      </c>
      <c r="B44" t="n">
        <v>229.38</v>
      </c>
      <c r="C44" t="n">
        <v>0.12</v>
      </c>
      <c r="D44" t="n">
        <v>27.38</v>
      </c>
      <c r="E44" t="n">
        <v>-3.26</v>
      </c>
      <c r="F44" t="n">
        <v>27.57</v>
      </c>
      <c r="G44" t="n">
        <v>0.15</v>
      </c>
      <c r="H44" t="n">
        <v>0.99</v>
      </c>
      <c r="I44" t="n">
        <v>0.87</v>
      </c>
      <c r="J44" t="n">
        <v>0.15</v>
      </c>
      <c r="K44" t="n">
        <v>0.57</v>
      </c>
      <c r="L44" t="n">
        <v>7.61</v>
      </c>
      <c r="M44" t="n">
        <v>0.14212</v>
      </c>
      <c r="N44" t="n">
        <v>0.0253</v>
      </c>
    </row>
    <row r="45">
      <c r="A45" s="1" t="n">
        <v>44728.60892164352</v>
      </c>
      <c r="B45" t="n">
        <v>230.27</v>
      </c>
      <c r="C45" t="n">
        <v>0.12</v>
      </c>
      <c r="D45" t="n">
        <v>26.72</v>
      </c>
      <c r="E45" t="n">
        <v>1.19</v>
      </c>
      <c r="F45" t="n">
        <v>26.74</v>
      </c>
      <c r="G45" t="n">
        <v>0.11</v>
      </c>
      <c r="H45" t="n">
        <v>1</v>
      </c>
      <c r="I45" t="n">
        <v>0.84</v>
      </c>
      <c r="J45" t="n">
        <v>0.11</v>
      </c>
      <c r="K45" t="n">
        <v>0.66</v>
      </c>
      <c r="L45" t="n">
        <v>9.630000000000001</v>
      </c>
      <c r="M45" t="n">
        <v>0.14314</v>
      </c>
      <c r="N45" t="n">
        <v>0.02632</v>
      </c>
    </row>
    <row r="46">
      <c r="A46" s="1" t="n">
        <v>44728.61065614584</v>
      </c>
      <c r="B46" t="n">
        <v>230.89</v>
      </c>
      <c r="C46" t="n">
        <v>0.12</v>
      </c>
      <c r="D46" t="n">
        <v>27.13</v>
      </c>
      <c r="E46" t="n">
        <v>-5.8</v>
      </c>
      <c r="F46" t="n">
        <v>27.74</v>
      </c>
      <c r="G46" t="n">
        <v>0.14</v>
      </c>
      <c r="H46" t="n">
        <v>0.98</v>
      </c>
      <c r="I46" t="n">
        <v>0.86</v>
      </c>
      <c r="J46" t="n">
        <v>0.14</v>
      </c>
      <c r="K46" t="n">
        <v>0.58</v>
      </c>
      <c r="L46" t="n">
        <v>7.98</v>
      </c>
      <c r="M46" t="n">
        <v>0.14434</v>
      </c>
      <c r="N46" t="n">
        <v>0.02752</v>
      </c>
    </row>
    <row r="47">
      <c r="A47" s="1" t="n">
        <v>44728.61239047454</v>
      </c>
      <c r="B47" t="n">
        <v>229.13</v>
      </c>
      <c r="C47" t="n">
        <v>0.13</v>
      </c>
      <c r="D47" t="n">
        <v>28.99</v>
      </c>
      <c r="E47" t="n">
        <v>-0.14</v>
      </c>
      <c r="F47" t="n">
        <v>28.99</v>
      </c>
      <c r="G47" t="n">
        <v>0.13</v>
      </c>
      <c r="H47" t="n">
        <v>1</v>
      </c>
      <c r="I47" t="n">
        <v>0.88</v>
      </c>
      <c r="J47" t="n">
        <v>0.13</v>
      </c>
      <c r="K47" t="n">
        <v>0.55</v>
      </c>
      <c r="L47" t="n">
        <v>8.69</v>
      </c>
      <c r="M47" t="n">
        <v>0.1456</v>
      </c>
      <c r="N47" t="n">
        <v>0.02878</v>
      </c>
    </row>
    <row r="48">
      <c r="A48" s="1" t="n">
        <v>44728.61412488426</v>
      </c>
      <c r="B48" t="n">
        <v>229.33</v>
      </c>
      <c r="C48" t="n">
        <v>0.11</v>
      </c>
      <c r="D48" t="n">
        <v>24.9</v>
      </c>
      <c r="E48" t="n">
        <v>-0.84</v>
      </c>
      <c r="F48" t="n">
        <v>24.91</v>
      </c>
      <c r="G48" t="n">
        <v>0.17</v>
      </c>
      <c r="H48" t="n">
        <v>1</v>
      </c>
      <c r="I48" t="n">
        <v>0.88</v>
      </c>
      <c r="J48" t="n">
        <v>0.17</v>
      </c>
      <c r="K48" t="n">
        <v>0.53</v>
      </c>
      <c r="L48" t="n">
        <v>6.89</v>
      </c>
      <c r="M48" t="n">
        <v>0.14668</v>
      </c>
      <c r="N48" t="n">
        <v>0.02987</v>
      </c>
    </row>
    <row r="49">
      <c r="A49" s="1" t="n">
        <v>44728.61542575232</v>
      </c>
      <c r="B49" t="n">
        <v>230.81</v>
      </c>
      <c r="C49" t="n">
        <v>0.12</v>
      </c>
      <c r="D49" t="n">
        <v>27.21</v>
      </c>
      <c r="E49" t="n">
        <v>-1.76</v>
      </c>
      <c r="F49" t="n">
        <v>27.27</v>
      </c>
      <c r="G49" t="n">
        <v>0.19</v>
      </c>
      <c r="H49" t="n">
        <v>1</v>
      </c>
      <c r="I49" t="n">
        <v>0.89</v>
      </c>
      <c r="J49" t="n">
        <v>0.19</v>
      </c>
      <c r="K49" t="n">
        <v>0.52</v>
      </c>
      <c r="L49" t="n">
        <v>6.21</v>
      </c>
      <c r="M49" t="n">
        <v>0.14757</v>
      </c>
      <c r="N49" t="n">
        <v>0.03075</v>
      </c>
    </row>
    <row r="50">
      <c r="A50" s="1" t="n">
        <v>44728.61759369213</v>
      </c>
      <c r="B50" t="n">
        <v>230.82</v>
      </c>
      <c r="C50" t="n">
        <v>0.13</v>
      </c>
      <c r="D50" t="n">
        <v>29.01</v>
      </c>
      <c r="E50" t="n">
        <v>-5.36</v>
      </c>
      <c r="F50" t="n">
        <v>29.5</v>
      </c>
      <c r="G50" t="n">
        <v>0.17</v>
      </c>
      <c r="H50" t="n">
        <v>0.98</v>
      </c>
      <c r="I50" t="n">
        <v>0.88</v>
      </c>
      <c r="J50" t="n">
        <v>0.18</v>
      </c>
      <c r="K50" t="n">
        <v>0.54</v>
      </c>
      <c r="L50" t="n">
        <v>6.53</v>
      </c>
      <c r="M50" t="n">
        <v>0.14918</v>
      </c>
      <c r="N50" t="n">
        <v>0.03236</v>
      </c>
    </row>
    <row r="51">
      <c r="A51" s="1" t="n">
        <v>44728.61932820602</v>
      </c>
      <c r="B51" t="n">
        <v>228.5</v>
      </c>
      <c r="C51" t="n">
        <v>0.11</v>
      </c>
      <c r="D51" t="n">
        <v>25.31</v>
      </c>
      <c r="E51" t="n">
        <v>0.74</v>
      </c>
      <c r="F51" t="n">
        <v>25.32</v>
      </c>
      <c r="G51" t="n">
        <v>0.12</v>
      </c>
      <c r="H51" t="n">
        <v>1</v>
      </c>
      <c r="I51" t="n">
        <v>0.85</v>
      </c>
      <c r="J51" t="n">
        <v>0.12</v>
      </c>
      <c r="K51" t="n">
        <v>0.62</v>
      </c>
      <c r="L51" t="n">
        <v>9.35</v>
      </c>
      <c r="M51" t="n">
        <v>0.15028</v>
      </c>
      <c r="N51" t="n">
        <v>0.03346</v>
      </c>
    </row>
    <row r="52">
      <c r="A52" s="1" t="n">
        <v>44728.62106270833</v>
      </c>
      <c r="B52" t="n">
        <v>229.6</v>
      </c>
      <c r="C52" t="n">
        <v>0.12</v>
      </c>
      <c r="D52" t="n">
        <v>27.53</v>
      </c>
      <c r="E52" t="n">
        <v>-2.36</v>
      </c>
      <c r="F52" t="n">
        <v>27.63</v>
      </c>
      <c r="G52" t="n">
        <v>0.15</v>
      </c>
      <c r="H52" t="n">
        <v>1</v>
      </c>
      <c r="I52" t="n">
        <v>0.87</v>
      </c>
      <c r="J52" t="n">
        <v>0.15</v>
      </c>
      <c r="K52" t="n">
        <v>0.57</v>
      </c>
      <c r="L52" t="n">
        <v>7.67</v>
      </c>
      <c r="M52" t="n">
        <v>0.15148</v>
      </c>
      <c r="N52" t="n">
        <v>0.03466</v>
      </c>
    </row>
    <row r="53">
      <c r="A53" s="1" t="n">
        <v>44728.62279715278</v>
      </c>
      <c r="B53" t="n">
        <v>233.65</v>
      </c>
      <c r="C53" t="n">
        <v>0.11</v>
      </c>
      <c r="D53" t="n">
        <v>25.93</v>
      </c>
      <c r="E53" t="n">
        <v>-0.96</v>
      </c>
      <c r="F53" t="n">
        <v>25.95</v>
      </c>
      <c r="G53" t="n">
        <v>0.15</v>
      </c>
      <c r="H53" t="n">
        <v>1</v>
      </c>
      <c r="I53" t="n">
        <v>0.89</v>
      </c>
      <c r="J53" t="n">
        <v>0.15</v>
      </c>
      <c r="K53" t="n">
        <v>0.52</v>
      </c>
      <c r="L53" t="n">
        <v>7.71</v>
      </c>
      <c r="M53" t="n">
        <v>0.1526</v>
      </c>
      <c r="N53" t="n">
        <v>0.03579</v>
      </c>
    </row>
    <row r="54">
      <c r="A54" s="1" t="n">
        <v>44728.62453157407</v>
      </c>
      <c r="B54" t="n">
        <v>230.69</v>
      </c>
      <c r="C54" t="n">
        <v>0.11</v>
      </c>
      <c r="D54" t="n">
        <v>25.49</v>
      </c>
      <c r="E54" t="n">
        <v>-1.42</v>
      </c>
      <c r="F54" t="n">
        <v>25.53</v>
      </c>
      <c r="G54" t="n">
        <v>0.16</v>
      </c>
      <c r="H54" t="n">
        <v>1</v>
      </c>
      <c r="I54" t="n">
        <v>0.87</v>
      </c>
      <c r="J54" t="n">
        <v>0.16</v>
      </c>
      <c r="K54" t="n">
        <v>0.57</v>
      </c>
      <c r="L54" t="n">
        <v>7.09</v>
      </c>
      <c r="M54" t="n">
        <v>0.15371</v>
      </c>
      <c r="N54" t="n">
        <v>0.0369</v>
      </c>
    </row>
    <row r="55">
      <c r="A55" s="1" t="n">
        <v>44728.62604929398</v>
      </c>
      <c r="B55" t="n">
        <v>230.01</v>
      </c>
      <c r="C55" t="n">
        <v>0.11</v>
      </c>
      <c r="D55" t="n">
        <v>25.94</v>
      </c>
      <c r="E55" t="n">
        <v>-2.98</v>
      </c>
      <c r="F55" t="n">
        <v>26.12</v>
      </c>
      <c r="G55" t="n">
        <v>0.15</v>
      </c>
      <c r="H55" t="n">
        <v>0.99</v>
      </c>
      <c r="I55" t="n">
        <v>0.88</v>
      </c>
      <c r="J55" t="n">
        <v>0.15</v>
      </c>
      <c r="K55" t="n">
        <v>0.53</v>
      </c>
      <c r="L55" t="n">
        <v>7.5</v>
      </c>
      <c r="M55" t="n">
        <v>0.15471</v>
      </c>
      <c r="N55" t="n">
        <v>0.03789</v>
      </c>
    </row>
    <row r="56">
      <c r="A56" s="1" t="n">
        <v>44728.62800052083</v>
      </c>
      <c r="B56" t="n">
        <v>230.97</v>
      </c>
      <c r="C56" t="n">
        <v>0.11</v>
      </c>
      <c r="D56" t="n">
        <v>26.21</v>
      </c>
      <c r="E56" t="n">
        <v>-1.52</v>
      </c>
      <c r="F56" t="n">
        <v>26.26</v>
      </c>
      <c r="G56" t="n">
        <v>0.13</v>
      </c>
      <c r="H56" t="n">
        <v>1</v>
      </c>
      <c r="I56" t="n">
        <v>0.84</v>
      </c>
      <c r="J56" t="n">
        <v>0.13</v>
      </c>
      <c r="K56" t="n">
        <v>0.65</v>
      </c>
      <c r="L56" t="n">
        <v>8.4</v>
      </c>
      <c r="M56" t="n">
        <v>0.15599</v>
      </c>
      <c r="N56" t="n">
        <v>0.00128</v>
      </c>
    </row>
    <row r="57">
      <c r="A57" s="1" t="n">
        <v>44728.62973495371</v>
      </c>
      <c r="B57" t="n">
        <v>231.2</v>
      </c>
      <c r="C57" t="n">
        <v>0.12</v>
      </c>
      <c r="D57" t="n">
        <v>26.46</v>
      </c>
      <c r="E57" t="n">
        <v>-2.58</v>
      </c>
      <c r="F57" t="n">
        <v>26.59</v>
      </c>
      <c r="G57" t="n">
        <v>0.17</v>
      </c>
      <c r="H57" t="n">
        <v>1</v>
      </c>
      <c r="I57" t="n">
        <v>0.86</v>
      </c>
      <c r="J57" t="n">
        <v>0.17</v>
      </c>
      <c r="K57" t="n">
        <v>0.58</v>
      </c>
      <c r="L57" t="n">
        <v>6.65</v>
      </c>
      <c r="M57" t="n">
        <v>0.15715</v>
      </c>
      <c r="N57" t="n">
        <v>0.00244</v>
      </c>
    </row>
    <row r="58">
      <c r="A58" s="1" t="n">
        <v>44728.63146947917</v>
      </c>
      <c r="B58" t="n">
        <v>232.3</v>
      </c>
      <c r="C58" t="n">
        <v>0.12</v>
      </c>
      <c r="D58" t="n">
        <v>28.06</v>
      </c>
      <c r="E58" t="n">
        <v>-1.08</v>
      </c>
      <c r="F58" t="n">
        <v>28.08</v>
      </c>
      <c r="G58" t="n">
        <v>0.17</v>
      </c>
      <c r="H58" t="n">
        <v>1</v>
      </c>
      <c r="I58" t="n">
        <v>0.87</v>
      </c>
      <c r="J58" t="n">
        <v>0.17</v>
      </c>
      <c r="K58" t="n">
        <v>0.58</v>
      </c>
      <c r="L58" t="n">
        <v>6.86</v>
      </c>
      <c r="M58" t="n">
        <v>0.15837</v>
      </c>
      <c r="N58" t="n">
        <v>0.00366</v>
      </c>
    </row>
    <row r="59">
      <c r="A59" s="1" t="n">
        <v>44728.63320391204</v>
      </c>
      <c r="B59" t="n">
        <v>232.21</v>
      </c>
      <c r="C59" t="n">
        <v>0.12</v>
      </c>
      <c r="D59" t="n">
        <v>28.28</v>
      </c>
      <c r="E59" t="n">
        <v>-3.88</v>
      </c>
      <c r="F59" t="n">
        <v>28.55</v>
      </c>
      <c r="G59" t="n">
        <v>0.15</v>
      </c>
      <c r="H59" t="n">
        <v>0.99</v>
      </c>
      <c r="I59" t="n">
        <v>0.87</v>
      </c>
      <c r="J59" t="n">
        <v>0.15</v>
      </c>
      <c r="K59" t="n">
        <v>0.5600000000000001</v>
      </c>
      <c r="L59" t="n">
        <v>7.67</v>
      </c>
      <c r="M59" t="n">
        <v>0.15961</v>
      </c>
      <c r="N59" t="n">
        <v>0.0049</v>
      </c>
    </row>
    <row r="60">
      <c r="A60" s="1" t="n">
        <v>44728.63472143518</v>
      </c>
      <c r="B60" t="n">
        <v>231.52</v>
      </c>
      <c r="C60" t="n">
        <v>0.11</v>
      </c>
      <c r="D60" t="n">
        <v>26.51</v>
      </c>
      <c r="E60" t="n">
        <v>-1.74</v>
      </c>
      <c r="F60" t="n">
        <v>26.57</v>
      </c>
      <c r="G60" t="n">
        <v>0.15</v>
      </c>
      <c r="H60" t="n">
        <v>1</v>
      </c>
      <c r="I60" t="n">
        <v>0.85</v>
      </c>
      <c r="J60" t="n">
        <v>0.15</v>
      </c>
      <c r="K60" t="n">
        <v>0.62</v>
      </c>
      <c r="L60" t="n">
        <v>7.37</v>
      </c>
      <c r="M60" t="n">
        <v>0.16062</v>
      </c>
      <c r="N60" t="n">
        <v>0.00591</v>
      </c>
    </row>
    <row r="61">
      <c r="A61" s="1" t="n">
        <v>44728.6362390162</v>
      </c>
      <c r="B61" t="n">
        <v>231.48</v>
      </c>
      <c r="C61" t="n">
        <v>0.13</v>
      </c>
      <c r="D61" t="n">
        <v>29.13</v>
      </c>
      <c r="E61" t="n">
        <v>1.25</v>
      </c>
      <c r="F61" t="n">
        <v>29.15</v>
      </c>
      <c r="G61" t="n">
        <v>0.16</v>
      </c>
      <c r="H61" t="n">
        <v>1</v>
      </c>
      <c r="I61" t="n">
        <v>0.87</v>
      </c>
      <c r="J61" t="n">
        <v>0.16</v>
      </c>
      <c r="K61" t="n">
        <v>0.57</v>
      </c>
      <c r="L61" t="n">
        <v>7.1</v>
      </c>
      <c r="M61" t="n">
        <v>0.16173</v>
      </c>
      <c r="N61" t="n">
        <v>0.00702</v>
      </c>
    </row>
    <row r="62">
      <c r="A62" s="1" t="n">
        <v>44728.63797328703</v>
      </c>
      <c r="B62" t="n">
        <v>230.04</v>
      </c>
      <c r="C62" t="n">
        <v>0.11</v>
      </c>
      <c r="D62" t="n">
        <v>25.18</v>
      </c>
      <c r="E62" t="n">
        <v>-1.07</v>
      </c>
      <c r="F62" t="n">
        <v>25.2</v>
      </c>
      <c r="G62" t="n">
        <v>0.1</v>
      </c>
      <c r="H62" t="n">
        <v>1</v>
      </c>
      <c r="I62" t="n">
        <v>0.87</v>
      </c>
      <c r="J62" t="n">
        <v>0.1</v>
      </c>
      <c r="K62" t="n">
        <v>0.57</v>
      </c>
      <c r="L62" t="n">
        <v>10.55</v>
      </c>
      <c r="M62" t="n">
        <v>0.16282</v>
      </c>
      <c r="N62" t="n">
        <v>0.008109999999999999</v>
      </c>
    </row>
    <row r="63">
      <c r="A63" s="1" t="n">
        <v>44728.63992438657</v>
      </c>
      <c r="B63" t="n">
        <v>231.78</v>
      </c>
      <c r="C63" t="n">
        <v>0.11</v>
      </c>
      <c r="D63" t="n">
        <v>26.36</v>
      </c>
      <c r="E63" t="n">
        <v>0.89</v>
      </c>
      <c r="F63" t="n">
        <v>26.38</v>
      </c>
      <c r="G63" t="n">
        <v>0.14</v>
      </c>
      <c r="H63" t="n">
        <v>1</v>
      </c>
      <c r="I63" t="n">
        <v>0.85</v>
      </c>
      <c r="J63" t="n">
        <v>0.14</v>
      </c>
      <c r="K63" t="n">
        <v>0.61</v>
      </c>
      <c r="L63" t="n">
        <v>8.210000000000001</v>
      </c>
      <c r="M63" t="n">
        <v>0.16411</v>
      </c>
      <c r="N63" t="n">
        <v>0.0094</v>
      </c>
    </row>
    <row r="64">
      <c r="A64" s="1" t="n">
        <v>44728.64144201389</v>
      </c>
      <c r="B64" t="n">
        <v>230.62</v>
      </c>
      <c r="C64" t="n">
        <v>0.12</v>
      </c>
      <c r="D64" t="n">
        <v>25.76</v>
      </c>
      <c r="E64" t="n">
        <v>-7.85</v>
      </c>
      <c r="F64" t="n">
        <v>26.93</v>
      </c>
      <c r="G64" t="n">
        <v>0.14</v>
      </c>
      <c r="H64" t="n">
        <v>0.96</v>
      </c>
      <c r="I64" t="n">
        <v>0.86</v>
      </c>
      <c r="J64" t="n">
        <v>0.15</v>
      </c>
      <c r="K64" t="n">
        <v>0.6</v>
      </c>
      <c r="L64" t="n">
        <v>7.56</v>
      </c>
      <c r="M64" t="n">
        <v>0.16513</v>
      </c>
      <c r="N64" t="n">
        <v>0.01043</v>
      </c>
    </row>
    <row r="65">
      <c r="A65" s="1" t="n">
        <v>44728.64317633102</v>
      </c>
      <c r="B65" t="n">
        <v>232.67</v>
      </c>
      <c r="C65" t="n">
        <v>0.11</v>
      </c>
      <c r="D65" t="n">
        <v>25.99</v>
      </c>
      <c r="E65" t="n">
        <v>-1.8</v>
      </c>
      <c r="F65" t="n">
        <v>26.05</v>
      </c>
      <c r="G65" t="n">
        <v>0.13</v>
      </c>
      <c r="H65" t="n">
        <v>1</v>
      </c>
      <c r="I65" t="n">
        <v>0.86</v>
      </c>
      <c r="J65" t="n">
        <v>0.13</v>
      </c>
      <c r="K65" t="n">
        <v>0.59</v>
      </c>
      <c r="L65" t="n">
        <v>8.550000000000001</v>
      </c>
      <c r="M65" t="n">
        <v>0.16627</v>
      </c>
      <c r="N65" t="n">
        <v>0.01156</v>
      </c>
    </row>
    <row r="66">
      <c r="A66" s="1" t="n">
        <v>44728.64491063658</v>
      </c>
      <c r="B66" t="n">
        <v>230.05</v>
      </c>
      <c r="C66" t="n">
        <v>0.11</v>
      </c>
      <c r="D66" t="n">
        <v>24.46</v>
      </c>
      <c r="E66" t="n">
        <v>-2.83</v>
      </c>
      <c r="F66" t="n">
        <v>24.62</v>
      </c>
      <c r="G66" t="n">
        <v>0.15</v>
      </c>
      <c r="H66" t="n">
        <v>0.99</v>
      </c>
      <c r="I66" t="n">
        <v>0.84</v>
      </c>
      <c r="J66" t="n">
        <v>0.15</v>
      </c>
      <c r="K66" t="n">
        <v>0.66</v>
      </c>
      <c r="L66" t="n">
        <v>7.44</v>
      </c>
      <c r="M66" t="n">
        <v>0.16734</v>
      </c>
      <c r="N66" t="n">
        <v>0.01263</v>
      </c>
    </row>
    <row r="67">
      <c r="A67" s="1" t="n">
        <v>44728.64642813658</v>
      </c>
      <c r="B67" t="n">
        <v>232.16</v>
      </c>
      <c r="C67" t="n">
        <v>0.11</v>
      </c>
      <c r="D67" t="n">
        <v>25.5</v>
      </c>
      <c r="E67" t="n">
        <v>0.75</v>
      </c>
      <c r="F67" t="n">
        <v>25.51</v>
      </c>
      <c r="G67" t="n">
        <v>0.16</v>
      </c>
      <c r="H67" t="n">
        <v>1</v>
      </c>
      <c r="I67" t="n">
        <v>0.84</v>
      </c>
      <c r="J67" t="n">
        <v>0.16</v>
      </c>
      <c r="K67" t="n">
        <v>0.64</v>
      </c>
      <c r="L67" t="n">
        <v>7.28</v>
      </c>
      <c r="M67" t="n">
        <v>0.16831</v>
      </c>
      <c r="N67" t="n">
        <v>0.0136</v>
      </c>
    </row>
    <row r="68">
      <c r="A68" s="1" t="n">
        <v>44728.6485959375</v>
      </c>
      <c r="B68" t="n">
        <v>233.17</v>
      </c>
      <c r="C68" t="n">
        <v>0.11</v>
      </c>
      <c r="D68" t="n">
        <v>25.07</v>
      </c>
      <c r="E68" t="n">
        <v>-0.21</v>
      </c>
      <c r="F68" t="n">
        <v>25.07</v>
      </c>
      <c r="G68" t="n">
        <v>0.18</v>
      </c>
      <c r="H68" t="n">
        <v>1</v>
      </c>
      <c r="I68" t="n">
        <v>0.87</v>
      </c>
      <c r="J68" t="n">
        <v>0.18</v>
      </c>
      <c r="K68" t="n">
        <v>0.58</v>
      </c>
      <c r="L68" t="n">
        <v>6.53</v>
      </c>
      <c r="M68" t="n">
        <v>0.16967</v>
      </c>
      <c r="N68" t="n">
        <v>0.01496</v>
      </c>
    </row>
    <row r="69">
      <c r="A69" s="1" t="n">
        <v>44728.6501133912</v>
      </c>
      <c r="B69" t="n">
        <v>230.2</v>
      </c>
      <c r="C69" t="n">
        <v>0.11</v>
      </c>
      <c r="D69" t="n">
        <v>25.93</v>
      </c>
      <c r="E69" t="n">
        <v>-4.63</v>
      </c>
      <c r="F69" t="n">
        <v>26.34</v>
      </c>
      <c r="G69" t="n">
        <v>0.15</v>
      </c>
      <c r="H69" t="n">
        <v>0.98</v>
      </c>
      <c r="I69" t="n">
        <v>0.85</v>
      </c>
      <c r="J69" t="n">
        <v>0.15</v>
      </c>
      <c r="K69" t="n">
        <v>0.61</v>
      </c>
      <c r="L69" t="n">
        <v>7.55</v>
      </c>
      <c r="M69" t="n">
        <v>0.17067</v>
      </c>
      <c r="N69" t="n">
        <v>0.01596</v>
      </c>
    </row>
    <row r="70">
      <c r="A70" s="1" t="n">
        <v>44728.65184770833</v>
      </c>
      <c r="B70" t="n">
        <v>231.99</v>
      </c>
      <c r="C70" t="n">
        <v>0.12</v>
      </c>
      <c r="D70" t="n">
        <v>27.52</v>
      </c>
      <c r="E70" t="n">
        <v>0.22</v>
      </c>
      <c r="F70" t="n">
        <v>27.52</v>
      </c>
      <c r="G70" t="n">
        <v>0.16</v>
      </c>
      <c r="H70" t="n">
        <v>1</v>
      </c>
      <c r="I70" t="n">
        <v>0.86</v>
      </c>
      <c r="J70" t="n">
        <v>0.16</v>
      </c>
      <c r="K70" t="n">
        <v>0.59</v>
      </c>
      <c r="L70" t="n">
        <v>6.98</v>
      </c>
      <c r="M70" t="n">
        <v>0.17187</v>
      </c>
      <c r="N70" t="n">
        <v>0.01716</v>
      </c>
    </row>
    <row r="71">
      <c r="A71" s="1" t="n">
        <v>44728.65358196759</v>
      </c>
      <c r="B71" t="n">
        <v>232.28</v>
      </c>
      <c r="C71" t="n">
        <v>0.12</v>
      </c>
      <c r="D71" t="n">
        <v>27.05</v>
      </c>
      <c r="E71" t="n">
        <v>-2.54</v>
      </c>
      <c r="F71" t="n">
        <v>27.17</v>
      </c>
      <c r="G71" t="n">
        <v>0.13</v>
      </c>
      <c r="H71" t="n">
        <v>1</v>
      </c>
      <c r="I71" t="n">
        <v>0.86</v>
      </c>
      <c r="J71" t="n">
        <v>0.13</v>
      </c>
      <c r="K71" t="n">
        <v>0.59</v>
      </c>
      <c r="L71" t="n">
        <v>8.619999999999999</v>
      </c>
      <c r="M71" t="n">
        <v>0.17305</v>
      </c>
      <c r="N71" t="n">
        <v>0.01834</v>
      </c>
    </row>
    <row r="72">
      <c r="A72" s="1" t="n">
        <v>44728.65531630787</v>
      </c>
      <c r="B72" t="n">
        <v>231.28</v>
      </c>
      <c r="C72" t="n">
        <v>0.12</v>
      </c>
      <c r="D72" t="n">
        <v>27.04</v>
      </c>
      <c r="E72" t="n">
        <v>-3.12</v>
      </c>
      <c r="F72" t="n">
        <v>27.22</v>
      </c>
      <c r="G72" t="n">
        <v>0.15</v>
      </c>
      <c r="H72" t="n">
        <v>0.99</v>
      </c>
      <c r="I72" t="n">
        <v>0.83</v>
      </c>
      <c r="J72" t="n">
        <v>0.15</v>
      </c>
      <c r="K72" t="n">
        <v>0.67</v>
      </c>
      <c r="L72" t="n">
        <v>7.44</v>
      </c>
      <c r="M72" t="n">
        <v>0.17423</v>
      </c>
      <c r="N72" t="n">
        <v>0.01952</v>
      </c>
    </row>
    <row r="73">
      <c r="A73" s="1" t="n">
        <v>44728.65726740741</v>
      </c>
      <c r="B73" t="n">
        <v>232.26</v>
      </c>
      <c r="C73" t="n">
        <v>0.12</v>
      </c>
      <c r="D73" t="n">
        <v>27.55</v>
      </c>
      <c r="E73" t="n">
        <v>-1.74</v>
      </c>
      <c r="F73" t="n">
        <v>27.61</v>
      </c>
      <c r="G73" t="n">
        <v>0.14</v>
      </c>
      <c r="H73" t="n">
        <v>1</v>
      </c>
      <c r="I73" t="n">
        <v>0.86</v>
      </c>
      <c r="J73" t="n">
        <v>0.14</v>
      </c>
      <c r="K73" t="n">
        <v>0.59</v>
      </c>
      <c r="L73" t="n">
        <v>7.91</v>
      </c>
      <c r="M73" t="n">
        <v>0.17558</v>
      </c>
      <c r="N73" t="n">
        <v>0.02087</v>
      </c>
    </row>
    <row r="74">
      <c r="A74" s="1" t="n">
        <v>44728.65878501158</v>
      </c>
      <c r="B74" t="n">
        <v>232.47</v>
      </c>
      <c r="C74" t="n">
        <v>0.13</v>
      </c>
      <c r="D74" t="n">
        <v>29.32</v>
      </c>
      <c r="E74" t="n">
        <v>-4.91</v>
      </c>
      <c r="F74" t="n">
        <v>29.73</v>
      </c>
      <c r="G74" t="n">
        <v>0.14</v>
      </c>
      <c r="H74" t="n">
        <v>0.99</v>
      </c>
      <c r="I74" t="n">
        <v>0.85</v>
      </c>
      <c r="J74" t="n">
        <v>0.14</v>
      </c>
      <c r="K74" t="n">
        <v>0.61</v>
      </c>
      <c r="L74" t="n">
        <v>7.83</v>
      </c>
      <c r="M74" t="n">
        <v>0.17671</v>
      </c>
      <c r="N74" t="n">
        <v>0.022</v>
      </c>
    </row>
    <row r="75">
      <c r="A75" s="1" t="n">
        <v>44728.66051929398</v>
      </c>
      <c r="B75" t="n">
        <v>231.2</v>
      </c>
      <c r="C75" t="n">
        <v>0.11</v>
      </c>
      <c r="D75" t="n">
        <v>25.9</v>
      </c>
      <c r="E75" t="n">
        <v>1.5</v>
      </c>
      <c r="F75" t="n">
        <v>25.94</v>
      </c>
      <c r="G75" t="n">
        <v>0.14</v>
      </c>
      <c r="H75" t="n">
        <v>1</v>
      </c>
      <c r="I75" t="n">
        <v>0.83</v>
      </c>
      <c r="J75" t="n">
        <v>0.14</v>
      </c>
      <c r="K75" t="n">
        <v>0.66</v>
      </c>
      <c r="L75" t="n">
        <v>7.98</v>
      </c>
      <c r="M75" t="n">
        <v>0.17784</v>
      </c>
      <c r="N75" t="n">
        <v>0.02313</v>
      </c>
    </row>
    <row r="76">
      <c r="A76" s="1" t="n">
        <v>44728.6622537037</v>
      </c>
      <c r="B76" t="n">
        <v>230.24</v>
      </c>
      <c r="C76" t="n">
        <v>0.11</v>
      </c>
      <c r="D76" t="n">
        <v>25.61</v>
      </c>
      <c r="E76" t="n">
        <v>-2</v>
      </c>
      <c r="F76" t="n">
        <v>25.69</v>
      </c>
      <c r="G76" t="n">
        <v>0.16</v>
      </c>
      <c r="H76" t="n">
        <v>1</v>
      </c>
      <c r="I76" t="n">
        <v>0.86</v>
      </c>
      <c r="J76" t="n">
        <v>0.16</v>
      </c>
      <c r="K76" t="n">
        <v>0.59</v>
      </c>
      <c r="L76" t="n">
        <v>7.09</v>
      </c>
      <c r="M76" t="n">
        <v>0.17895</v>
      </c>
      <c r="N76" t="n">
        <v>0.02425</v>
      </c>
    </row>
    <row r="77">
      <c r="A77" s="1" t="n">
        <v>44728.66398811343</v>
      </c>
      <c r="B77" t="n">
        <v>231.72</v>
      </c>
      <c r="C77" t="n">
        <v>0.12</v>
      </c>
      <c r="D77" t="n">
        <v>28.76</v>
      </c>
      <c r="E77" t="n">
        <v>-0.78</v>
      </c>
      <c r="F77" t="n">
        <v>28.77</v>
      </c>
      <c r="G77" t="n">
        <v>0.17</v>
      </c>
      <c r="H77" t="n">
        <v>1</v>
      </c>
      <c r="I77" t="n">
        <v>0.88</v>
      </c>
      <c r="J77" t="n">
        <v>0.17</v>
      </c>
      <c r="K77" t="n">
        <v>0.54</v>
      </c>
      <c r="L77" t="n">
        <v>6.6</v>
      </c>
      <c r="M77" t="n">
        <v>0.1802</v>
      </c>
      <c r="N77" t="n">
        <v>0.0255</v>
      </c>
    </row>
    <row r="78">
      <c r="A78" s="1" t="n">
        <v>44728.66572258102</v>
      </c>
      <c r="B78" t="n">
        <v>230.87</v>
      </c>
      <c r="C78" t="n">
        <v>0.11</v>
      </c>
      <c r="D78" t="n">
        <v>24.64</v>
      </c>
      <c r="E78" t="n">
        <v>-0.55</v>
      </c>
      <c r="F78" t="n">
        <v>24.64</v>
      </c>
      <c r="G78" t="n">
        <v>0.14</v>
      </c>
      <c r="H78" t="n">
        <v>1</v>
      </c>
      <c r="I78" t="n">
        <v>0.85</v>
      </c>
      <c r="J78" t="n">
        <v>0.14</v>
      </c>
      <c r="K78" t="n">
        <v>0.62</v>
      </c>
      <c r="L78" t="n">
        <v>8.02</v>
      </c>
      <c r="M78" t="n">
        <v>0.18127</v>
      </c>
      <c r="N78" t="n">
        <v>0.02657</v>
      </c>
    </row>
    <row r="79">
      <c r="A79" s="1" t="n">
        <v>44728.66724010417</v>
      </c>
      <c r="B79" t="n">
        <v>233.5</v>
      </c>
      <c r="C79" t="n">
        <v>0.11</v>
      </c>
      <c r="D79" t="n">
        <v>26.37</v>
      </c>
      <c r="E79" t="n">
        <v>-3.06</v>
      </c>
      <c r="F79" t="n">
        <v>26.54</v>
      </c>
      <c r="G79" t="n">
        <v>0.14</v>
      </c>
      <c r="H79" t="n">
        <v>0.99</v>
      </c>
      <c r="I79" t="n">
        <v>0.85</v>
      </c>
      <c r="J79" t="n">
        <v>0.14</v>
      </c>
      <c r="K79" t="n">
        <v>0.63</v>
      </c>
      <c r="L79" t="n">
        <v>7.84</v>
      </c>
      <c r="M79" t="n">
        <v>0.18228</v>
      </c>
      <c r="N79" t="n">
        <v>0.02758</v>
      </c>
    </row>
    <row r="80">
      <c r="A80" s="1" t="n">
        <v>44728.66919134259</v>
      </c>
      <c r="B80" t="n">
        <v>231.67</v>
      </c>
      <c r="C80" t="n">
        <v>0.11</v>
      </c>
      <c r="D80" t="n">
        <v>26.45</v>
      </c>
      <c r="E80" t="n">
        <v>-2.81</v>
      </c>
      <c r="F80" t="n">
        <v>26.6</v>
      </c>
      <c r="G80" t="n">
        <v>0.16</v>
      </c>
      <c r="H80" t="n">
        <v>0.99</v>
      </c>
      <c r="I80" t="n">
        <v>0.84</v>
      </c>
      <c r="J80" t="n">
        <v>0.16</v>
      </c>
      <c r="K80" t="n">
        <v>0.64</v>
      </c>
      <c r="L80" t="n">
        <v>7.08</v>
      </c>
      <c r="M80" t="n">
        <v>0.18358</v>
      </c>
      <c r="N80" t="n">
        <v>0.0013</v>
      </c>
    </row>
    <row r="81">
      <c r="A81" s="1" t="n">
        <v>44728.67092581018</v>
      </c>
      <c r="B81" t="n">
        <v>232.89</v>
      </c>
      <c r="C81" t="n">
        <v>0.12</v>
      </c>
      <c r="D81" t="n">
        <v>27.1</v>
      </c>
      <c r="E81" t="n">
        <v>-4.9</v>
      </c>
      <c r="F81" t="n">
        <v>27.54</v>
      </c>
      <c r="G81" t="n">
        <v>0.14</v>
      </c>
      <c r="H81" t="n">
        <v>0.98</v>
      </c>
      <c r="I81" t="n">
        <v>0.87</v>
      </c>
      <c r="J81" t="n">
        <v>0.14</v>
      </c>
      <c r="K81" t="n">
        <v>0.58</v>
      </c>
      <c r="L81" t="n">
        <v>7.96</v>
      </c>
      <c r="M81" t="n">
        <v>0.18478</v>
      </c>
      <c r="N81" t="n">
        <v>0.0025</v>
      </c>
    </row>
    <row r="82">
      <c r="A82" s="1" t="n">
        <v>44728.6726602662</v>
      </c>
      <c r="B82" t="n">
        <v>231.87</v>
      </c>
      <c r="C82" t="n">
        <v>0.12</v>
      </c>
      <c r="D82" t="n">
        <v>26.26</v>
      </c>
      <c r="E82" t="n">
        <v>-6.21</v>
      </c>
      <c r="F82" t="n">
        <v>26.98</v>
      </c>
      <c r="G82" t="n">
        <v>0.13</v>
      </c>
      <c r="H82" t="n">
        <v>0.97</v>
      </c>
      <c r="I82" t="n">
        <v>0.84</v>
      </c>
      <c r="J82" t="n">
        <v>0.14</v>
      </c>
      <c r="K82" t="n">
        <v>0.64</v>
      </c>
      <c r="L82" t="n">
        <v>8.130000000000001</v>
      </c>
      <c r="M82" t="n">
        <v>0.18595</v>
      </c>
      <c r="N82" t="n">
        <v>0.00367</v>
      </c>
    </row>
    <row r="83">
      <c r="A83" s="1" t="n">
        <v>44728.67439475694</v>
      </c>
      <c r="B83" t="n">
        <v>231.96</v>
      </c>
      <c r="C83" t="n">
        <v>0.12</v>
      </c>
      <c r="D83" t="n">
        <v>26.59</v>
      </c>
      <c r="E83" t="n">
        <v>-3.28</v>
      </c>
      <c r="F83" t="n">
        <v>26.79</v>
      </c>
      <c r="G83" t="n">
        <v>0.15</v>
      </c>
      <c r="H83" t="n">
        <v>0.99</v>
      </c>
      <c r="I83" t="n">
        <v>0.87</v>
      </c>
      <c r="J83" t="n">
        <v>0.15</v>
      </c>
      <c r="K83" t="n">
        <v>0.58</v>
      </c>
      <c r="L83" t="n">
        <v>7.56</v>
      </c>
      <c r="M83" t="n">
        <v>0.18712</v>
      </c>
      <c r="N83" t="n">
        <v>0.00483</v>
      </c>
    </row>
    <row r="84">
      <c r="A84" s="1" t="n">
        <v>44728.67591228009</v>
      </c>
      <c r="B84" t="n">
        <v>230.97</v>
      </c>
      <c r="C84" t="n">
        <v>0.12</v>
      </c>
      <c r="D84" t="n">
        <v>26.73</v>
      </c>
      <c r="E84" t="n">
        <v>1.32</v>
      </c>
      <c r="F84" t="n">
        <v>26.76</v>
      </c>
      <c r="G84" t="n">
        <v>-0.15</v>
      </c>
      <c r="H84" t="n">
        <v>-1</v>
      </c>
      <c r="I84" t="n">
        <v>0.86</v>
      </c>
      <c r="J84" t="n">
        <v>0.15</v>
      </c>
      <c r="K84" t="n">
        <v>0.59</v>
      </c>
      <c r="L84" t="n">
        <v>7.69</v>
      </c>
      <c r="M84" t="n">
        <v>0.18813</v>
      </c>
      <c r="N84" t="n">
        <v>0.00585</v>
      </c>
    </row>
    <row r="85">
      <c r="A85" s="1" t="n">
        <v>44728.67764670139</v>
      </c>
      <c r="B85" t="n">
        <v>232.47</v>
      </c>
      <c r="C85" t="n">
        <v>0.13</v>
      </c>
      <c r="D85" t="n">
        <v>30.09</v>
      </c>
      <c r="E85" t="n">
        <v>0.67</v>
      </c>
      <c r="F85" t="n">
        <v>30.1</v>
      </c>
      <c r="G85" t="n">
        <v>0.13</v>
      </c>
      <c r="H85" t="n">
        <v>1</v>
      </c>
      <c r="I85" t="n">
        <v>0.84</v>
      </c>
      <c r="J85" t="n">
        <v>0.13</v>
      </c>
      <c r="K85" t="n">
        <v>0.64</v>
      </c>
      <c r="L85" t="n">
        <v>8.550000000000001</v>
      </c>
      <c r="M85" t="n">
        <v>0.18944</v>
      </c>
      <c r="N85" t="n">
        <v>0.00716</v>
      </c>
    </row>
    <row r="86">
      <c r="A86" s="1" t="n">
        <v>44728.67938113426</v>
      </c>
      <c r="B86" t="n">
        <v>229.48</v>
      </c>
      <c r="C86" t="n">
        <v>0.11</v>
      </c>
      <c r="D86" t="n">
        <v>25.55</v>
      </c>
      <c r="E86" t="n">
        <v>-3.31</v>
      </c>
      <c r="F86" t="n">
        <v>25.77</v>
      </c>
      <c r="G86" t="n">
        <v>0.16</v>
      </c>
      <c r="H86" t="n">
        <v>0.99</v>
      </c>
      <c r="I86" t="n">
        <v>0.84</v>
      </c>
      <c r="J86" t="n">
        <v>0.16</v>
      </c>
      <c r="K86" t="n">
        <v>0.64</v>
      </c>
      <c r="L86" t="n">
        <v>7.2</v>
      </c>
      <c r="M86" t="n">
        <v>0.19056</v>
      </c>
      <c r="N86" t="n">
        <v>0.008279999999999999</v>
      </c>
    </row>
    <row r="87">
      <c r="A87" s="1" t="n">
        <v>44728.68111560185</v>
      </c>
      <c r="B87" t="n">
        <v>230.14</v>
      </c>
      <c r="C87" t="n">
        <v>0.12</v>
      </c>
      <c r="D87" t="n">
        <v>26.87</v>
      </c>
      <c r="E87" t="n">
        <v>-2.4</v>
      </c>
      <c r="F87" t="n">
        <v>26.97</v>
      </c>
      <c r="G87" t="n">
        <v>0.13</v>
      </c>
      <c r="H87" t="n">
        <v>1</v>
      </c>
      <c r="I87" t="n">
        <v>0.85</v>
      </c>
      <c r="J87" t="n">
        <v>0.13</v>
      </c>
      <c r="K87" t="n">
        <v>0.63</v>
      </c>
      <c r="L87" t="n">
        <v>8.550000000000001</v>
      </c>
      <c r="M87" t="n">
        <v>0.19174</v>
      </c>
      <c r="N87" t="n">
        <v>0.00945</v>
      </c>
    </row>
    <row r="88">
      <c r="A88" s="1" t="n">
        <v>44728.68263328704</v>
      </c>
      <c r="B88" t="n">
        <v>231.29</v>
      </c>
      <c r="C88" t="n">
        <v>0.11</v>
      </c>
      <c r="D88" t="n">
        <v>26.04</v>
      </c>
      <c r="E88" t="n">
        <v>-5.11</v>
      </c>
      <c r="F88" t="n">
        <v>26.53</v>
      </c>
      <c r="G88" t="n">
        <v>0.18</v>
      </c>
      <c r="H88" t="n">
        <v>0.98</v>
      </c>
      <c r="I88" t="n">
        <v>0.87</v>
      </c>
      <c r="J88" t="n">
        <v>0.18</v>
      </c>
      <c r="K88" t="n">
        <v>0.55</v>
      </c>
      <c r="L88" t="n">
        <v>6.38</v>
      </c>
      <c r="M88" t="n">
        <v>0.19274</v>
      </c>
      <c r="N88" t="n">
        <v>0.01046</v>
      </c>
    </row>
    <row r="89">
      <c r="A89" s="1" t="n">
        <v>44728.68436778935</v>
      </c>
      <c r="B89" t="n">
        <v>230.41</v>
      </c>
      <c r="C89" t="n">
        <v>0.11</v>
      </c>
      <c r="D89" t="n">
        <v>26.09</v>
      </c>
      <c r="E89" t="n">
        <v>2.92</v>
      </c>
      <c r="F89" t="n">
        <v>26.25</v>
      </c>
      <c r="G89" t="n">
        <v>0.15</v>
      </c>
      <c r="H89" t="n">
        <v>0.99</v>
      </c>
      <c r="I89" t="n">
        <v>0.87</v>
      </c>
      <c r="J89" t="n">
        <v>0.15</v>
      </c>
      <c r="K89" t="n">
        <v>0.57</v>
      </c>
      <c r="L89" t="n">
        <v>7.58</v>
      </c>
      <c r="M89" t="n">
        <v>0.19389</v>
      </c>
      <c r="N89" t="n">
        <v>0.0116</v>
      </c>
    </row>
    <row r="90">
      <c r="A90" s="1" t="n">
        <v>44728.68610215278</v>
      </c>
      <c r="B90" t="n">
        <v>230.49</v>
      </c>
      <c r="C90" t="n">
        <v>0.11</v>
      </c>
      <c r="D90" t="n">
        <v>26.23</v>
      </c>
      <c r="E90" t="n">
        <v>0.67</v>
      </c>
      <c r="F90" t="n">
        <v>26.24</v>
      </c>
      <c r="G90" t="n">
        <v>0.12</v>
      </c>
      <c r="H90" t="n">
        <v>1</v>
      </c>
      <c r="I90" t="n">
        <v>0.86</v>
      </c>
      <c r="J90" t="n">
        <v>0.12</v>
      </c>
      <c r="K90" t="n">
        <v>0.59</v>
      </c>
      <c r="L90" t="n">
        <v>9.369999999999999</v>
      </c>
      <c r="M90" t="n">
        <v>0.19503</v>
      </c>
      <c r="N90" t="n">
        <v>0.01274</v>
      </c>
    </row>
    <row r="91">
      <c r="A91" s="1" t="n">
        <v>44728.68805337963</v>
      </c>
      <c r="B91" t="n">
        <v>231.95</v>
      </c>
      <c r="C91" t="n">
        <v>0.12</v>
      </c>
      <c r="D91" t="n">
        <v>27.6</v>
      </c>
      <c r="E91" t="n">
        <v>-4.4</v>
      </c>
      <c r="F91" t="n">
        <v>27.95</v>
      </c>
      <c r="G91" t="n">
        <v>0.15</v>
      </c>
      <c r="H91" t="n">
        <v>0.99</v>
      </c>
      <c r="I91" t="n">
        <v>0.86</v>
      </c>
      <c r="J91" t="n">
        <v>0.15</v>
      </c>
      <c r="K91" t="n">
        <v>0.59</v>
      </c>
      <c r="L91" t="n">
        <v>7.65</v>
      </c>
      <c r="M91" t="n">
        <v>0.19639</v>
      </c>
      <c r="N91" t="n">
        <v>0.01411</v>
      </c>
    </row>
    <row r="92">
      <c r="A92" s="1" t="n">
        <v>44728.68978792824</v>
      </c>
      <c r="B92" t="n">
        <v>232.34</v>
      </c>
      <c r="C92" t="n">
        <v>0.12</v>
      </c>
      <c r="D92" t="n">
        <v>27.05</v>
      </c>
      <c r="E92" t="n">
        <v>-4.04</v>
      </c>
      <c r="F92" t="n">
        <v>27.35</v>
      </c>
      <c r="G92" t="n">
        <v>0.15</v>
      </c>
      <c r="H92" t="n">
        <v>0.99</v>
      </c>
      <c r="I92" t="n">
        <v>0.87</v>
      </c>
      <c r="J92" t="n">
        <v>0.15</v>
      </c>
      <c r="K92" t="n">
        <v>0.5600000000000001</v>
      </c>
      <c r="L92" t="n">
        <v>7.42</v>
      </c>
      <c r="M92" t="n">
        <v>0.19758</v>
      </c>
      <c r="N92" t="n">
        <v>0.0153</v>
      </c>
    </row>
    <row r="93">
      <c r="A93" s="1" t="n">
        <v>44728.69130548611</v>
      </c>
      <c r="B93" t="n">
        <v>231.43</v>
      </c>
      <c r="C93" t="n">
        <v>0.12</v>
      </c>
      <c r="D93" t="n">
        <v>27.35</v>
      </c>
      <c r="E93" t="n">
        <v>-2.06</v>
      </c>
      <c r="F93" t="n">
        <v>27.42</v>
      </c>
      <c r="G93" t="n">
        <v>0.13</v>
      </c>
      <c r="H93" t="n">
        <v>1</v>
      </c>
      <c r="I93" t="n">
        <v>0.85</v>
      </c>
      <c r="J93" t="n">
        <v>0.14</v>
      </c>
      <c r="K93" t="n">
        <v>0.61</v>
      </c>
      <c r="L93" t="n">
        <v>8.27</v>
      </c>
      <c r="M93" t="n">
        <v>0.19862</v>
      </c>
      <c r="N93" t="n">
        <v>0.01634</v>
      </c>
    </row>
    <row r="94">
      <c r="A94" s="1" t="n">
        <v>44728.69303987268</v>
      </c>
      <c r="B94" t="n">
        <v>230.44</v>
      </c>
      <c r="C94" t="n">
        <v>0.11</v>
      </c>
      <c r="D94" t="n">
        <v>25.03</v>
      </c>
      <c r="E94" t="n">
        <v>-2.52</v>
      </c>
      <c r="F94" t="n">
        <v>25.16</v>
      </c>
      <c r="G94" t="n">
        <v>0.14</v>
      </c>
      <c r="H94" t="n">
        <v>0.99</v>
      </c>
      <c r="I94" t="n">
        <v>0.85</v>
      </c>
      <c r="J94" t="n">
        <v>0.14</v>
      </c>
      <c r="K94" t="n">
        <v>0.62</v>
      </c>
      <c r="L94" t="n">
        <v>8.1</v>
      </c>
      <c r="M94" t="n">
        <v>0.19972</v>
      </c>
      <c r="N94" t="n">
        <v>0.01743</v>
      </c>
    </row>
    <row r="95">
      <c r="A95" s="1" t="n">
        <v>44728.69477434028</v>
      </c>
      <c r="B95" t="n">
        <v>232.24</v>
      </c>
      <c r="C95" t="n">
        <v>0.12</v>
      </c>
      <c r="D95" t="n">
        <v>27.82</v>
      </c>
      <c r="E95" t="n">
        <v>-3.3</v>
      </c>
      <c r="F95" t="n">
        <v>28.02</v>
      </c>
      <c r="G95" t="n">
        <v>0.15</v>
      </c>
      <c r="H95" t="n">
        <v>0.99</v>
      </c>
      <c r="I95" t="n">
        <v>0.83</v>
      </c>
      <c r="J95" t="n">
        <v>0.15</v>
      </c>
      <c r="K95" t="n">
        <v>0.67</v>
      </c>
      <c r="L95" t="n">
        <v>7.5</v>
      </c>
      <c r="M95" t="n">
        <v>0.20093</v>
      </c>
      <c r="N95" t="n">
        <v>0.01865</v>
      </c>
    </row>
    <row r="96">
      <c r="A96" s="1" t="n">
        <v>44728.69650881944</v>
      </c>
      <c r="B96" t="n">
        <v>231.94</v>
      </c>
      <c r="C96" t="n">
        <v>0.12</v>
      </c>
      <c r="D96" t="n">
        <v>26.68</v>
      </c>
      <c r="E96" t="n">
        <v>-5.39</v>
      </c>
      <c r="F96" t="n">
        <v>27.22</v>
      </c>
      <c r="G96" t="n">
        <v>0.16</v>
      </c>
      <c r="H96" t="n">
        <v>0.98</v>
      </c>
      <c r="I96" t="n">
        <v>0.87</v>
      </c>
      <c r="J96" t="n">
        <v>0.16</v>
      </c>
      <c r="K96" t="n">
        <v>0.58</v>
      </c>
      <c r="L96" t="n">
        <v>7.15</v>
      </c>
      <c r="M96" t="n">
        <v>0.20212</v>
      </c>
      <c r="N96" t="n">
        <v>0.01983</v>
      </c>
    </row>
    <row r="97">
      <c r="A97" s="1" t="n">
        <v>44728.69824331019</v>
      </c>
      <c r="B97" t="n">
        <v>231.06</v>
      </c>
      <c r="C97" t="n">
        <v>0.11</v>
      </c>
      <c r="D97" t="n">
        <v>24.82</v>
      </c>
      <c r="E97" t="n">
        <v>-1.61</v>
      </c>
      <c r="F97" t="n">
        <v>24.87</v>
      </c>
      <c r="G97" t="n">
        <v>0.15</v>
      </c>
      <c r="H97" t="n">
        <v>1</v>
      </c>
      <c r="I97" t="n">
        <v>0.85</v>
      </c>
      <c r="J97" t="n">
        <v>0.15</v>
      </c>
      <c r="K97" t="n">
        <v>0.62</v>
      </c>
      <c r="L97" t="n">
        <v>7.53</v>
      </c>
      <c r="M97" t="n">
        <v>0.2032</v>
      </c>
      <c r="N97" t="n">
        <v>0.02091</v>
      </c>
    </row>
    <row r="98">
      <c r="A98" s="1" t="n">
        <v>44728.69997788194</v>
      </c>
      <c r="B98" t="n">
        <v>232.33</v>
      </c>
      <c r="C98" t="n">
        <v>0.12</v>
      </c>
      <c r="D98" t="n">
        <v>27.43</v>
      </c>
      <c r="E98" t="n">
        <v>-3.29</v>
      </c>
      <c r="F98" t="n">
        <v>27.63</v>
      </c>
      <c r="G98" t="n">
        <v>0.14</v>
      </c>
      <c r="H98" t="n">
        <v>0.99</v>
      </c>
      <c r="I98" t="n">
        <v>0.86</v>
      </c>
      <c r="J98" t="n">
        <v>0.14</v>
      </c>
      <c r="K98" t="n">
        <v>0.61</v>
      </c>
      <c r="L98" t="n">
        <v>8.15</v>
      </c>
      <c r="M98" t="n">
        <v>0.2044</v>
      </c>
      <c r="N98" t="n">
        <v>0.02212</v>
      </c>
    </row>
    <row r="99">
      <c r="A99" s="1" t="n">
        <v>44728.70171236111</v>
      </c>
      <c r="B99" t="n">
        <v>233.09</v>
      </c>
      <c r="C99" t="n">
        <v>0.11</v>
      </c>
      <c r="D99" t="n">
        <v>24.82</v>
      </c>
      <c r="E99" t="n">
        <v>-6.94</v>
      </c>
      <c r="F99" t="n">
        <v>25.77</v>
      </c>
      <c r="G99" t="n">
        <v>0.14</v>
      </c>
      <c r="H99" t="n">
        <v>0.96</v>
      </c>
      <c r="I99" t="n">
        <v>0.86</v>
      </c>
      <c r="J99" t="n">
        <v>0.15</v>
      </c>
      <c r="K99" t="n">
        <v>0.59</v>
      </c>
      <c r="L99" t="n">
        <v>7.63</v>
      </c>
      <c r="M99" t="n">
        <v>0.20552</v>
      </c>
      <c r="N99" t="n">
        <v>0.02324</v>
      </c>
    </row>
    <row r="100">
      <c r="A100" s="1" t="n">
        <v>44728.703446875</v>
      </c>
      <c r="B100" t="n">
        <v>232.06</v>
      </c>
      <c r="C100" t="n">
        <v>0.12</v>
      </c>
      <c r="D100" t="n">
        <v>27.26</v>
      </c>
      <c r="E100" t="n">
        <v>-1.35</v>
      </c>
      <c r="F100" t="n">
        <v>27.3</v>
      </c>
      <c r="G100" t="n">
        <v>0.15</v>
      </c>
      <c r="H100" t="n">
        <v>1</v>
      </c>
      <c r="I100" t="n">
        <v>0.83</v>
      </c>
      <c r="J100" t="n">
        <v>0.15</v>
      </c>
      <c r="K100" t="n">
        <v>0.67</v>
      </c>
      <c r="L100" t="n">
        <v>7.68</v>
      </c>
      <c r="M100" t="n">
        <v>0.2067</v>
      </c>
      <c r="N100" t="n">
        <v>0.02442</v>
      </c>
    </row>
    <row r="101">
      <c r="A101" s="1" t="n">
        <v>44728.70518136574</v>
      </c>
      <c r="B101" t="n">
        <v>231.71</v>
      </c>
      <c r="C101" t="n">
        <v>0.12</v>
      </c>
      <c r="D101" t="n">
        <v>26.66</v>
      </c>
      <c r="E101" t="n">
        <v>-4.75</v>
      </c>
      <c r="F101" t="n">
        <v>27.08</v>
      </c>
      <c r="G101" t="n">
        <v>0.14</v>
      </c>
      <c r="H101" t="n">
        <v>0.98</v>
      </c>
      <c r="I101" t="n">
        <v>0.85</v>
      </c>
      <c r="J101" t="n">
        <v>0.14</v>
      </c>
      <c r="K101" t="n">
        <v>0.61</v>
      </c>
      <c r="L101" t="n">
        <v>8.09</v>
      </c>
      <c r="M101" t="n">
        <v>0.20788</v>
      </c>
      <c r="N101" t="n">
        <v>0.0256</v>
      </c>
    </row>
    <row r="102">
      <c r="A102" s="1" t="n">
        <v>44728.70691590277</v>
      </c>
      <c r="B102" t="n">
        <v>232.06</v>
      </c>
      <c r="C102" t="n">
        <v>0.12</v>
      </c>
      <c r="D102" t="n">
        <v>27.51</v>
      </c>
      <c r="E102" t="n">
        <v>-2.86</v>
      </c>
      <c r="F102" t="n">
        <v>27.66</v>
      </c>
      <c r="G102" t="n">
        <v>0.13</v>
      </c>
      <c r="H102" t="n">
        <v>0.99</v>
      </c>
      <c r="I102" t="n">
        <v>0.87</v>
      </c>
      <c r="J102" t="n">
        <v>0.13</v>
      </c>
      <c r="K102" t="n">
        <v>0.57</v>
      </c>
      <c r="L102" t="n">
        <v>8.550000000000001</v>
      </c>
      <c r="M102" t="n">
        <v>0.20908</v>
      </c>
      <c r="N102" t="n">
        <v>0.0268</v>
      </c>
    </row>
    <row r="103">
      <c r="A103" s="1" t="n">
        <v>44728.70843357639</v>
      </c>
      <c r="B103" t="n">
        <v>231.62</v>
      </c>
      <c r="C103" t="n">
        <v>0.11</v>
      </c>
      <c r="D103" t="n">
        <v>26.12</v>
      </c>
      <c r="E103" t="n">
        <v>-2.01</v>
      </c>
      <c r="F103" t="n">
        <v>26.2</v>
      </c>
      <c r="G103" t="n">
        <v>0.15</v>
      </c>
      <c r="H103" t="n">
        <v>1</v>
      </c>
      <c r="I103" t="n">
        <v>0.86</v>
      </c>
      <c r="J103" t="n">
        <v>0.15</v>
      </c>
      <c r="K103" t="n">
        <v>0.59</v>
      </c>
      <c r="L103" t="n">
        <v>7.5</v>
      </c>
      <c r="M103" t="n">
        <v>0.21008</v>
      </c>
      <c r="N103" t="n">
        <v>0.0278</v>
      </c>
    </row>
    <row r="104">
      <c r="A104" s="1" t="n">
        <v>44728.7103849537</v>
      </c>
      <c r="B104" t="n">
        <v>229.6</v>
      </c>
      <c r="C104" t="n">
        <v>0.12</v>
      </c>
      <c r="D104" t="n">
        <v>27.9</v>
      </c>
      <c r="E104" t="n">
        <v>-1.27</v>
      </c>
      <c r="F104" t="n">
        <v>27.93</v>
      </c>
      <c r="G104" t="n">
        <v>0.16</v>
      </c>
      <c r="H104" t="n">
        <v>1</v>
      </c>
      <c r="I104" t="n">
        <v>0.86</v>
      </c>
      <c r="J104" t="n">
        <v>0.16</v>
      </c>
      <c r="K104" t="n">
        <v>0.61</v>
      </c>
      <c r="L104" t="n">
        <v>7.26</v>
      </c>
      <c r="M104" t="n">
        <v>0.21145</v>
      </c>
      <c r="N104" t="n">
        <v>0.02916</v>
      </c>
    </row>
    <row r="105">
      <c r="A105" s="1" t="n">
        <v>44728.71190266203</v>
      </c>
      <c r="B105" t="n">
        <v>232.69</v>
      </c>
      <c r="C105" t="n">
        <v>0.11</v>
      </c>
      <c r="D105" t="n">
        <v>24.74</v>
      </c>
      <c r="E105" t="n">
        <v>-2.25</v>
      </c>
      <c r="F105" t="n">
        <v>24.85</v>
      </c>
      <c r="G105" t="n">
        <v>0.16</v>
      </c>
      <c r="H105" t="n">
        <v>1</v>
      </c>
      <c r="I105" t="n">
        <v>0.85</v>
      </c>
      <c r="J105" t="n">
        <v>0.16</v>
      </c>
      <c r="K105" t="n">
        <v>0.63</v>
      </c>
      <c r="L105" t="n">
        <v>7.14</v>
      </c>
      <c r="M105" t="n">
        <v>0.21239</v>
      </c>
      <c r="N105" t="n">
        <v>0.00094</v>
      </c>
    </row>
    <row r="106">
      <c r="A106" s="1" t="n">
        <v>44728.71385393519</v>
      </c>
      <c r="B106" t="n">
        <v>231.77</v>
      </c>
      <c r="C106" t="n">
        <v>0.12</v>
      </c>
      <c r="D106" t="n">
        <v>27.98</v>
      </c>
      <c r="E106" t="n">
        <v>-2.99</v>
      </c>
      <c r="F106" t="n">
        <v>28.14</v>
      </c>
      <c r="G106" t="n">
        <v>0.14</v>
      </c>
      <c r="H106" t="n">
        <v>0.99</v>
      </c>
      <c r="I106" t="n">
        <v>0.84</v>
      </c>
      <c r="J106" t="n">
        <v>0.14</v>
      </c>
      <c r="K106" t="n">
        <v>0.64</v>
      </c>
      <c r="L106" t="n">
        <v>8.210000000000001</v>
      </c>
      <c r="M106" t="n">
        <v>0.21377</v>
      </c>
      <c r="N106" t="n">
        <v>0.00232</v>
      </c>
    </row>
    <row r="107">
      <c r="A107" s="1" t="n">
        <v>44728.71558834491</v>
      </c>
      <c r="B107" t="n">
        <v>232.44</v>
      </c>
      <c r="C107" t="n">
        <v>0.13</v>
      </c>
      <c r="D107" t="n">
        <v>29.03</v>
      </c>
      <c r="E107" t="n">
        <v>-3.17</v>
      </c>
      <c r="F107" t="n">
        <v>29.2</v>
      </c>
      <c r="G107" t="n">
        <v>0.14</v>
      </c>
      <c r="H107" t="n">
        <v>0.99</v>
      </c>
      <c r="I107" t="n">
        <v>0.87</v>
      </c>
      <c r="J107" t="n">
        <v>0.14</v>
      </c>
      <c r="K107" t="n">
        <v>0.57</v>
      </c>
      <c r="L107" t="n">
        <v>7.97</v>
      </c>
      <c r="M107" t="n">
        <v>0.21503</v>
      </c>
      <c r="N107" t="n">
        <v>0.00359</v>
      </c>
    </row>
    <row r="108">
      <c r="A108" s="1" t="n">
        <v>44728.71710604167</v>
      </c>
      <c r="B108" t="n">
        <v>232.85</v>
      </c>
      <c r="C108" t="n">
        <v>0.12</v>
      </c>
      <c r="D108" t="n">
        <v>26.33</v>
      </c>
      <c r="E108" t="n">
        <v>-8.52</v>
      </c>
      <c r="F108" t="n">
        <v>27.68</v>
      </c>
      <c r="G108" t="n">
        <v>0.27</v>
      </c>
      <c r="H108" t="n">
        <v>0.95</v>
      </c>
      <c r="I108" t="n">
        <v>0.88</v>
      </c>
      <c r="J108" t="n">
        <v>0.28</v>
      </c>
      <c r="K108" t="n">
        <v>0.55</v>
      </c>
      <c r="L108" t="n">
        <v>4.31</v>
      </c>
      <c r="M108" t="n">
        <v>0.21609</v>
      </c>
      <c r="N108" t="n">
        <v>0.00464</v>
      </c>
    </row>
    <row r="109">
      <c r="A109" s="1" t="n">
        <v>44728.71862378472</v>
      </c>
      <c r="B109" t="n">
        <v>232</v>
      </c>
      <c r="C109" t="n">
        <v>0.22</v>
      </c>
      <c r="D109" t="n">
        <v>48.03</v>
      </c>
      <c r="E109" t="n">
        <v>-14.67</v>
      </c>
      <c r="F109" t="n">
        <v>50.22</v>
      </c>
      <c r="G109" t="n">
        <v>0.15</v>
      </c>
      <c r="H109" t="n">
        <v>0.96</v>
      </c>
      <c r="I109" t="n">
        <v>0.86</v>
      </c>
      <c r="J109" t="n">
        <v>0.16</v>
      </c>
      <c r="K109" t="n">
        <v>0.59</v>
      </c>
      <c r="L109" t="n">
        <v>7.03</v>
      </c>
      <c r="M109" t="n">
        <v>0.218</v>
      </c>
      <c r="N109" t="n">
        <v>0.00655</v>
      </c>
    </row>
    <row r="110">
      <c r="A110" s="1" t="n">
        <v>44728.72035826389</v>
      </c>
      <c r="B110" t="n">
        <v>230.8</v>
      </c>
      <c r="C110" t="n">
        <v>0.22</v>
      </c>
      <c r="D110" t="n">
        <v>50.3</v>
      </c>
      <c r="E110" t="n">
        <v>-12.91</v>
      </c>
      <c r="F110" t="n">
        <v>51.93</v>
      </c>
      <c r="G110" t="n">
        <v>0.17</v>
      </c>
      <c r="H110" t="n">
        <v>0.97</v>
      </c>
      <c r="I110" t="n">
        <v>0.84</v>
      </c>
      <c r="J110" t="n">
        <v>0.17</v>
      </c>
      <c r="K110" t="n">
        <v>0.63</v>
      </c>
      <c r="L110" t="n">
        <v>6.69</v>
      </c>
      <c r="M110" t="n">
        <v>0.22025</v>
      </c>
      <c r="N110" t="n">
        <v>0.00881</v>
      </c>
    </row>
    <row r="111">
      <c r="A111" s="1" t="n">
        <v>44728.72230957176</v>
      </c>
      <c r="B111" t="n">
        <v>230.64</v>
      </c>
      <c r="C111" t="n">
        <v>0.22</v>
      </c>
      <c r="D111" t="n">
        <v>48.78</v>
      </c>
      <c r="E111" t="n">
        <v>-9.130000000000001</v>
      </c>
      <c r="F111" t="n">
        <v>49.63</v>
      </c>
      <c r="G111" t="n">
        <v>0.12</v>
      </c>
      <c r="H111" t="n">
        <v>0.98</v>
      </c>
      <c r="I111" t="n">
        <v>0.85</v>
      </c>
      <c r="J111" t="n">
        <v>0.13</v>
      </c>
      <c r="K111" t="n">
        <v>0.63</v>
      </c>
      <c r="L111" t="n">
        <v>8.880000000000001</v>
      </c>
      <c r="M111" t="n">
        <v>0.22268</v>
      </c>
      <c r="N111" t="n">
        <v>0.01123</v>
      </c>
    </row>
    <row r="112">
      <c r="A112" s="1" t="n">
        <v>44728.7242609375</v>
      </c>
      <c r="B112" t="n">
        <v>228.3</v>
      </c>
      <c r="C112" t="n">
        <v>0.23</v>
      </c>
      <c r="D112" t="n">
        <v>50.62</v>
      </c>
      <c r="E112" t="n">
        <v>-17.69</v>
      </c>
      <c r="F112" t="n">
        <v>53.62</v>
      </c>
      <c r="G112" t="n">
        <v>0.21</v>
      </c>
      <c r="H112" t="n">
        <v>0.9399999999999999</v>
      </c>
      <c r="I112" t="n">
        <v>0.86</v>
      </c>
      <c r="J112" t="n">
        <v>0.22</v>
      </c>
      <c r="K112" t="n">
        <v>0.6</v>
      </c>
      <c r="L112" t="n">
        <v>5.26</v>
      </c>
      <c r="M112" t="n">
        <v>0.2253</v>
      </c>
      <c r="N112" t="n">
        <v>0.01386</v>
      </c>
    </row>
    <row r="113">
      <c r="A113" s="1" t="n">
        <v>44728.72577869213</v>
      </c>
      <c r="B113" t="n">
        <v>229.65</v>
      </c>
      <c r="C113" t="n">
        <v>0.53</v>
      </c>
      <c r="D113" t="n">
        <v>114.61</v>
      </c>
      <c r="E113" t="n">
        <v>41.16</v>
      </c>
      <c r="F113" t="n">
        <v>121.78</v>
      </c>
      <c r="G113" t="n">
        <v>-0.22</v>
      </c>
      <c r="H113" t="n">
        <v>-0.9399999999999999</v>
      </c>
      <c r="I113" t="n">
        <v>0.87</v>
      </c>
      <c r="J113" t="n">
        <v>0.24</v>
      </c>
      <c r="K113" t="n">
        <v>0.58</v>
      </c>
      <c r="L113" t="n">
        <v>5.01</v>
      </c>
      <c r="M113" t="n">
        <v>0.22993</v>
      </c>
      <c r="N113" t="n">
        <v>0.01849</v>
      </c>
    </row>
    <row r="114">
      <c r="A114" s="1" t="n">
        <v>44728.72773006945</v>
      </c>
      <c r="B114" t="n">
        <v>228.54</v>
      </c>
      <c r="C114" t="n">
        <v>0.53</v>
      </c>
      <c r="D114" t="n">
        <v>111.46</v>
      </c>
      <c r="E114" t="n">
        <v>-48.96</v>
      </c>
      <c r="F114" t="n">
        <v>121.74</v>
      </c>
      <c r="G114" t="n">
        <v>0.19</v>
      </c>
      <c r="H114" t="n">
        <v>0.92</v>
      </c>
      <c r="I114" t="n">
        <v>0.86</v>
      </c>
      <c r="J114" t="n">
        <v>0.21</v>
      </c>
      <c r="K114" t="n">
        <v>0.59</v>
      </c>
      <c r="L114" t="n">
        <v>5.58</v>
      </c>
      <c r="M114" t="n">
        <v>0.23589</v>
      </c>
      <c r="N114" t="n">
        <v>0.02444</v>
      </c>
    </row>
    <row r="115">
      <c r="A115" s="1" t="n">
        <v>44728.72968146991</v>
      </c>
      <c r="B115" t="n">
        <v>228.97</v>
      </c>
      <c r="C115" t="n">
        <v>0.44</v>
      </c>
      <c r="D115" t="n">
        <v>93.17</v>
      </c>
      <c r="E115" t="n">
        <v>-40.25</v>
      </c>
      <c r="F115" t="n">
        <v>101.49</v>
      </c>
      <c r="G115" t="n">
        <v>0.21</v>
      </c>
      <c r="H115" t="n">
        <v>0.92</v>
      </c>
      <c r="I115" t="n">
        <v>0.86</v>
      </c>
      <c r="J115" t="n">
        <v>0.23</v>
      </c>
      <c r="K115" t="n">
        <v>0.59</v>
      </c>
      <c r="L115" t="n">
        <v>5.19</v>
      </c>
      <c r="M115" t="n">
        <v>0.24085</v>
      </c>
      <c r="N115" t="n">
        <v>0.0294</v>
      </c>
    </row>
    <row r="116">
      <c r="A116" s="1" t="n">
        <v>44728.7316328588</v>
      </c>
      <c r="B116" t="n">
        <v>229.11</v>
      </c>
      <c r="C116" t="n">
        <v>0.47</v>
      </c>
      <c r="D116" t="n">
        <v>101.19</v>
      </c>
      <c r="E116" t="n">
        <v>-38.77</v>
      </c>
      <c r="F116" t="n">
        <v>108.37</v>
      </c>
      <c r="G116" t="n">
        <v>0.21</v>
      </c>
      <c r="H116" t="n">
        <v>0.93</v>
      </c>
      <c r="I116" t="n">
        <v>0.88</v>
      </c>
      <c r="J116" t="n">
        <v>0.23</v>
      </c>
      <c r="K116" t="n">
        <v>0.55</v>
      </c>
      <c r="L116" t="n">
        <v>5.14</v>
      </c>
      <c r="M116" t="n">
        <v>0.24615</v>
      </c>
      <c r="N116" t="n">
        <v>0.0347</v>
      </c>
    </row>
    <row r="117">
      <c r="A117" s="1" t="n">
        <v>44728.73358424768</v>
      </c>
      <c r="B117" t="n">
        <v>225.26</v>
      </c>
      <c r="C117" t="n">
        <v>0.48</v>
      </c>
      <c r="D117" t="n">
        <v>101.3</v>
      </c>
      <c r="E117" t="n">
        <v>-40.5</v>
      </c>
      <c r="F117" t="n">
        <v>109.1</v>
      </c>
      <c r="G117" t="n">
        <v>0.23</v>
      </c>
      <c r="H117" t="n">
        <v>0.93</v>
      </c>
      <c r="I117" t="n">
        <v>0.84</v>
      </c>
      <c r="J117" t="n">
        <v>0.24</v>
      </c>
      <c r="K117" t="n">
        <v>0.64</v>
      </c>
      <c r="L117" t="n">
        <v>4.88</v>
      </c>
      <c r="M117" t="n">
        <v>0.25148</v>
      </c>
      <c r="N117" t="n">
        <v>0.04003</v>
      </c>
    </row>
    <row r="118">
      <c r="A118" s="1" t="n">
        <v>44728.73531878473</v>
      </c>
      <c r="B118" t="n">
        <v>227.37</v>
      </c>
      <c r="C118" t="n">
        <v>0.5</v>
      </c>
      <c r="D118" t="n">
        <v>105.97</v>
      </c>
      <c r="E118" t="n">
        <v>-41.78</v>
      </c>
      <c r="F118" t="n">
        <v>113.91</v>
      </c>
      <c r="G118" t="n">
        <v>0.22</v>
      </c>
      <c r="H118" t="n">
        <v>0.93</v>
      </c>
      <c r="I118" t="n">
        <v>0.85</v>
      </c>
      <c r="J118" t="n">
        <v>0.24</v>
      </c>
      <c r="K118" t="n">
        <v>0.62</v>
      </c>
      <c r="L118" t="n">
        <v>4.93</v>
      </c>
      <c r="M118" t="n">
        <v>0.25643</v>
      </c>
      <c r="N118" t="n">
        <v>0.04499</v>
      </c>
    </row>
    <row r="119">
      <c r="A119" s="1" t="n">
        <v>44728.73727020833</v>
      </c>
      <c r="B119" t="n">
        <v>228.94</v>
      </c>
      <c r="C119" t="n">
        <v>0.5</v>
      </c>
      <c r="D119" t="n">
        <v>105.97</v>
      </c>
      <c r="E119" t="n">
        <v>-41.71</v>
      </c>
      <c r="F119" t="n">
        <v>113.88</v>
      </c>
      <c r="G119" t="n">
        <v>0.22</v>
      </c>
      <c r="H119" t="n">
        <v>0.93</v>
      </c>
      <c r="I119" t="n">
        <v>0.85</v>
      </c>
      <c r="J119" t="n">
        <v>0.24</v>
      </c>
      <c r="K119" t="n">
        <v>0.62</v>
      </c>
      <c r="L119" t="n">
        <v>5.01</v>
      </c>
      <c r="M119" t="n">
        <v>0.262</v>
      </c>
      <c r="N119" t="n">
        <v>0.05055</v>
      </c>
    </row>
    <row r="120">
      <c r="A120" s="1" t="n">
        <v>44728.73900484954</v>
      </c>
      <c r="B120" t="n">
        <v>229.33</v>
      </c>
      <c r="C120" t="n">
        <v>0.5</v>
      </c>
      <c r="D120" t="n">
        <v>108.34</v>
      </c>
      <c r="E120" t="n">
        <v>-38.79</v>
      </c>
      <c r="F120" t="n">
        <v>115.08</v>
      </c>
      <c r="G120" t="n">
        <v>0.23</v>
      </c>
      <c r="H120" t="n">
        <v>0.9399999999999999</v>
      </c>
      <c r="I120" t="n">
        <v>0.86</v>
      </c>
      <c r="J120" t="n">
        <v>0.24</v>
      </c>
      <c r="K120" t="n">
        <v>0.6</v>
      </c>
      <c r="L120" t="n">
        <v>4.91</v>
      </c>
      <c r="M120" t="n">
        <v>0.267</v>
      </c>
      <c r="N120" t="n">
        <v>0.05556</v>
      </c>
    </row>
    <row r="121">
      <c r="A121" s="1" t="n">
        <v>44728.74095607639</v>
      </c>
      <c r="B121" t="n">
        <v>228.32</v>
      </c>
      <c r="C121" t="n">
        <v>0.5</v>
      </c>
      <c r="D121" t="n">
        <v>107.57</v>
      </c>
      <c r="E121" t="n">
        <v>-36</v>
      </c>
      <c r="F121" t="n">
        <v>113.43</v>
      </c>
      <c r="G121" t="n">
        <v>0.23</v>
      </c>
      <c r="H121" t="n">
        <v>0.95</v>
      </c>
      <c r="I121" t="n">
        <v>0.87</v>
      </c>
      <c r="J121" t="n">
        <v>0.24</v>
      </c>
      <c r="K121" t="n">
        <v>0.57</v>
      </c>
      <c r="L121" t="n">
        <v>4.9</v>
      </c>
      <c r="M121" t="n">
        <v>0.27255</v>
      </c>
      <c r="N121" t="n">
        <v>0.0611</v>
      </c>
    </row>
    <row r="122">
      <c r="A122" s="1" t="n">
        <v>44728.74290745371</v>
      </c>
      <c r="B122" t="n">
        <v>228.31</v>
      </c>
      <c r="C122" t="n">
        <v>0.49</v>
      </c>
      <c r="D122" t="n">
        <v>105.55</v>
      </c>
      <c r="E122" t="n">
        <v>-39.98</v>
      </c>
      <c r="F122" t="n">
        <v>112.86</v>
      </c>
      <c r="G122" t="n">
        <v>0.23</v>
      </c>
      <c r="H122" t="n">
        <v>0.9399999999999999</v>
      </c>
      <c r="I122" t="n">
        <v>0.86</v>
      </c>
      <c r="J122" t="n">
        <v>0.25</v>
      </c>
      <c r="K122" t="n">
        <v>0.59</v>
      </c>
      <c r="L122" t="n">
        <v>4.77</v>
      </c>
      <c r="M122" t="n">
        <v>0.27806</v>
      </c>
      <c r="N122" t="n">
        <v>0.06662</v>
      </c>
    </row>
    <row r="123">
      <c r="A123" s="1" t="n">
        <v>44728.74442518518</v>
      </c>
      <c r="B123" t="n">
        <v>227.68</v>
      </c>
      <c r="C123" t="n">
        <v>0.49</v>
      </c>
      <c r="D123" t="n">
        <v>104.4</v>
      </c>
      <c r="E123" t="n">
        <v>-39.98</v>
      </c>
      <c r="F123" t="n">
        <v>111.8</v>
      </c>
      <c r="G123" t="n">
        <v>0.23</v>
      </c>
      <c r="H123" t="n">
        <v>0.93</v>
      </c>
      <c r="I123" t="n">
        <v>0.85</v>
      </c>
      <c r="J123" t="n">
        <v>0.25</v>
      </c>
      <c r="K123" t="n">
        <v>0.61</v>
      </c>
      <c r="L123" t="n">
        <v>4.75</v>
      </c>
      <c r="M123" t="n">
        <v>0.28232</v>
      </c>
      <c r="N123" t="n">
        <v>0.07087</v>
      </c>
    </row>
    <row r="124">
      <c r="A124" s="1" t="n">
        <v>44728.74659336806</v>
      </c>
      <c r="B124" t="n">
        <v>227.14</v>
      </c>
      <c r="C124" t="n">
        <v>0.49</v>
      </c>
      <c r="D124" t="n">
        <v>100.37</v>
      </c>
      <c r="E124" t="n">
        <v>-46.06</v>
      </c>
      <c r="F124" t="n">
        <v>110.44</v>
      </c>
      <c r="G124" t="n">
        <v>0.22</v>
      </c>
      <c r="H124" t="n">
        <v>0.91</v>
      </c>
      <c r="I124" t="n">
        <v>0.86</v>
      </c>
      <c r="J124" t="n">
        <v>0.24</v>
      </c>
      <c r="K124" t="n">
        <v>0.59</v>
      </c>
      <c r="L124" t="n">
        <v>4.97</v>
      </c>
      <c r="M124" t="n">
        <v>0.28832</v>
      </c>
      <c r="N124" t="n">
        <v>0.07686999999999999</v>
      </c>
    </row>
    <row r="125">
      <c r="A125" s="1" t="n">
        <v>44728.74854479167</v>
      </c>
      <c r="B125" t="n">
        <v>227.86</v>
      </c>
      <c r="C125" t="n">
        <v>0.49</v>
      </c>
      <c r="D125" t="n">
        <v>109.45</v>
      </c>
      <c r="E125" t="n">
        <v>-25.6</v>
      </c>
      <c r="F125" t="n">
        <v>112.41</v>
      </c>
      <c r="G125" t="n">
        <v>0.28</v>
      </c>
      <c r="H125" t="n">
        <v>0.97</v>
      </c>
      <c r="I125" t="n">
        <v>0.85</v>
      </c>
      <c r="J125" t="n">
        <v>0.28</v>
      </c>
      <c r="K125" t="n">
        <v>0.63</v>
      </c>
      <c r="L125" t="n">
        <v>4.27</v>
      </c>
      <c r="M125" t="n">
        <v>0.29381</v>
      </c>
      <c r="N125" t="n">
        <v>0.08237</v>
      </c>
    </row>
    <row r="126">
      <c r="A126" s="1" t="n">
        <v>44728.74984568287</v>
      </c>
      <c r="B126" t="n">
        <v>229.7</v>
      </c>
      <c r="C126" t="n">
        <v>0.57</v>
      </c>
      <c r="D126" t="n">
        <v>124.63</v>
      </c>
      <c r="E126" t="n">
        <v>-40.75</v>
      </c>
      <c r="F126" t="n">
        <v>131.12</v>
      </c>
      <c r="G126" t="n">
        <v>0.22</v>
      </c>
      <c r="H126" t="n">
        <v>0.95</v>
      </c>
      <c r="I126" t="n">
        <v>0.87</v>
      </c>
      <c r="J126" t="n">
        <v>0.24</v>
      </c>
      <c r="K126" t="n">
        <v>0.57</v>
      </c>
      <c r="L126" t="n">
        <v>5.03</v>
      </c>
      <c r="M126" t="n">
        <v>0.29809</v>
      </c>
      <c r="N126" t="n">
        <v>0.08663999999999999</v>
      </c>
    </row>
    <row r="127">
      <c r="A127" s="1" t="n">
        <v>44728.75201388889</v>
      </c>
      <c r="B127" t="n">
        <v>229.32</v>
      </c>
      <c r="C127" t="n">
        <v>0.53</v>
      </c>
      <c r="D127" t="n">
        <v>112.64</v>
      </c>
      <c r="E127" t="n">
        <v>-44.19</v>
      </c>
      <c r="F127" t="n">
        <v>121</v>
      </c>
      <c r="G127" t="n">
        <v>0.23</v>
      </c>
      <c r="H127" t="n">
        <v>0.93</v>
      </c>
      <c r="I127" t="n">
        <v>0.85</v>
      </c>
      <c r="J127" t="n">
        <v>0.25</v>
      </c>
      <c r="K127" t="n">
        <v>0.63</v>
      </c>
      <c r="L127" t="n">
        <v>4.8</v>
      </c>
      <c r="M127" t="n">
        <v>0.30466</v>
      </c>
      <c r="N127" t="n">
        <v>0.09321</v>
      </c>
    </row>
    <row r="128">
      <c r="A128" s="1" t="n">
        <v>44728.75396527778</v>
      </c>
      <c r="B128" t="n">
        <v>230.69</v>
      </c>
      <c r="C128" t="n">
        <v>0.5</v>
      </c>
      <c r="D128" t="n">
        <v>107.57</v>
      </c>
      <c r="E128" t="n">
        <v>-40.31</v>
      </c>
      <c r="F128" t="n">
        <v>114.88</v>
      </c>
      <c r="G128" t="n">
        <v>0.24</v>
      </c>
      <c r="H128" t="n">
        <v>0.9399999999999999</v>
      </c>
      <c r="I128" t="n">
        <v>0.85</v>
      </c>
      <c r="J128" t="n">
        <v>0.25</v>
      </c>
      <c r="K128" t="n">
        <v>0.61</v>
      </c>
      <c r="L128" t="n">
        <v>4.73</v>
      </c>
      <c r="M128" t="n">
        <v>0.31028</v>
      </c>
      <c r="N128" t="n">
        <v>0.00562</v>
      </c>
    </row>
    <row r="129">
      <c r="A129" s="1" t="n">
        <v>44728.75591662037</v>
      </c>
      <c r="B129" t="n">
        <v>228.8</v>
      </c>
      <c r="C129" t="n">
        <v>0.59</v>
      </c>
      <c r="D129" t="n">
        <v>127.21</v>
      </c>
      <c r="E129" t="n">
        <v>-45.75</v>
      </c>
      <c r="F129" t="n">
        <v>135.18</v>
      </c>
      <c r="G129" t="n">
        <v>0.27</v>
      </c>
      <c r="H129" t="n">
        <v>0.9399999999999999</v>
      </c>
      <c r="I129" t="n">
        <v>0.84</v>
      </c>
      <c r="J129" t="n">
        <v>0.29</v>
      </c>
      <c r="K129" t="n">
        <v>0.65</v>
      </c>
      <c r="L129" t="n">
        <v>4.18</v>
      </c>
      <c r="M129" t="n">
        <v>0.31689</v>
      </c>
      <c r="N129" t="n">
        <v>0.01223</v>
      </c>
    </row>
    <row r="130">
      <c r="A130" s="1" t="n">
        <v>44728.7576513426</v>
      </c>
      <c r="B130" t="n">
        <v>228.47</v>
      </c>
      <c r="C130" t="n">
        <v>0.54</v>
      </c>
      <c r="D130" t="n">
        <v>115.55</v>
      </c>
      <c r="E130" t="n">
        <v>-42.54</v>
      </c>
      <c r="F130" t="n">
        <v>123.13</v>
      </c>
      <c r="G130" t="n">
        <v>0.22</v>
      </c>
      <c r="H130" t="n">
        <v>0.9399999999999999</v>
      </c>
      <c r="I130" t="n">
        <v>0.83</v>
      </c>
      <c r="J130" t="n">
        <v>0.24</v>
      </c>
      <c r="K130" t="n">
        <v>0.67</v>
      </c>
      <c r="L130" t="n">
        <v>5</v>
      </c>
      <c r="M130" t="n">
        <v>0.32224</v>
      </c>
      <c r="N130" t="n">
        <v>0.01758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44728.54058561342</v>
      </c>
      <c r="B3" t="n">
        <v>227.85</v>
      </c>
      <c r="C3" t="n">
        <v>0.46</v>
      </c>
      <c r="D3" t="n">
        <v>97.45</v>
      </c>
      <c r="E3" t="n">
        <v>-41.4</v>
      </c>
      <c r="F3" t="n">
        <v>105.88</v>
      </c>
      <c r="G3" t="n">
        <v>0.27</v>
      </c>
      <c r="H3" t="n">
        <v>0.92</v>
      </c>
      <c r="I3" t="n">
        <v>0.89</v>
      </c>
      <c r="J3" t="n">
        <v>0.29</v>
      </c>
      <c r="K3" t="n">
        <v>0.5</v>
      </c>
      <c r="L3" t="n">
        <v>4.19</v>
      </c>
      <c r="M3" t="n">
        <v>0.00351</v>
      </c>
      <c r="N3" t="n">
        <v>0.00351</v>
      </c>
    </row>
    <row r="4">
      <c r="A4" s="1" t="n">
        <v>44728.54585337963</v>
      </c>
      <c r="B4" t="n">
        <v>230.62</v>
      </c>
      <c r="C4" t="n">
        <v>0.46</v>
      </c>
      <c r="D4" t="n">
        <v>60.07</v>
      </c>
      <c r="E4" t="n">
        <v>-88.73999999999999</v>
      </c>
      <c r="F4" t="n">
        <v>107.16</v>
      </c>
      <c r="G4" t="n">
        <v>0.15</v>
      </c>
      <c r="H4" t="n">
        <v>0.5600000000000001</v>
      </c>
      <c r="I4" t="n">
        <v>0.87</v>
      </c>
      <c r="J4" t="n">
        <v>0.26</v>
      </c>
      <c r="K4" t="n">
        <v>0.55</v>
      </c>
      <c r="L4" t="n">
        <v>4.57</v>
      </c>
      <c r="M4" t="n">
        <v>0.00708</v>
      </c>
      <c r="N4" t="n">
        <v>0.00357</v>
      </c>
    </row>
    <row r="5">
      <c r="A5" s="1" t="n">
        <v>44728.54715424769</v>
      </c>
      <c r="B5" t="n">
        <v>233.11</v>
      </c>
      <c r="C5" t="n">
        <v>0.45</v>
      </c>
      <c r="D5" t="n">
        <v>94.09</v>
      </c>
      <c r="E5" t="n">
        <v>-48.91</v>
      </c>
      <c r="F5" t="n">
        <v>106.05</v>
      </c>
      <c r="G5" t="n">
        <v>0.23</v>
      </c>
      <c r="H5" t="n">
        <v>0.89</v>
      </c>
      <c r="I5" t="n">
        <v>0.9</v>
      </c>
      <c r="J5" t="n">
        <v>0.26</v>
      </c>
      <c r="K5" t="n">
        <v>0.5</v>
      </c>
      <c r="L5" t="n">
        <v>4.54</v>
      </c>
      <c r="M5" t="n">
        <v>0.01053</v>
      </c>
      <c r="N5" t="n">
        <v>0.00702</v>
      </c>
    </row>
    <row r="6">
      <c r="A6" s="1" t="n">
        <v>44728.54845511574</v>
      </c>
      <c r="B6" t="n">
        <v>228.98</v>
      </c>
      <c r="C6" t="n">
        <v>0.46</v>
      </c>
      <c r="D6" t="n">
        <v>100.59</v>
      </c>
      <c r="E6" t="n">
        <v>-32.28</v>
      </c>
      <c r="F6" t="n">
        <v>105.64</v>
      </c>
      <c r="G6" t="n">
        <v>0.25</v>
      </c>
      <c r="H6" t="n">
        <v>0.95</v>
      </c>
      <c r="I6" t="n">
        <v>0.89</v>
      </c>
      <c r="J6" t="n">
        <v>0.27</v>
      </c>
      <c r="K6" t="n">
        <v>0.5</v>
      </c>
      <c r="L6" t="n">
        <v>4.5</v>
      </c>
      <c r="M6" t="n">
        <v>0.01398</v>
      </c>
      <c r="N6" t="n">
        <v>0.01047</v>
      </c>
    </row>
    <row r="7">
      <c r="A7" s="1" t="n">
        <v>44728.54975601852</v>
      </c>
      <c r="B7" t="n">
        <v>229.43</v>
      </c>
      <c r="C7" t="n">
        <v>0.44</v>
      </c>
      <c r="D7" t="n">
        <v>96.51000000000001</v>
      </c>
      <c r="E7" t="n">
        <v>-33.02</v>
      </c>
      <c r="F7" t="n">
        <v>102</v>
      </c>
      <c r="G7" t="n">
        <v>0.25</v>
      </c>
      <c r="H7" t="n">
        <v>0.95</v>
      </c>
      <c r="I7" t="n">
        <v>0.88</v>
      </c>
      <c r="J7" t="n">
        <v>0.26</v>
      </c>
      <c r="K7" t="n">
        <v>0.53</v>
      </c>
      <c r="L7" t="n">
        <v>4.54</v>
      </c>
      <c r="M7" t="n">
        <v>0.0173</v>
      </c>
      <c r="N7" t="n">
        <v>0.01379</v>
      </c>
    </row>
    <row r="8">
      <c r="A8" s="1" t="n">
        <v>44728.55105688657</v>
      </c>
      <c r="B8" t="n">
        <v>230.23</v>
      </c>
      <c r="C8" t="n">
        <v>0.46</v>
      </c>
      <c r="D8" t="n">
        <v>102.69</v>
      </c>
      <c r="E8" t="n">
        <v>-25.6</v>
      </c>
      <c r="F8" t="n">
        <v>105.83</v>
      </c>
      <c r="G8" t="n">
        <v>0.27</v>
      </c>
      <c r="H8" t="n">
        <v>0.97</v>
      </c>
      <c r="I8" t="n">
        <v>0.89</v>
      </c>
      <c r="J8" t="n">
        <v>0.28</v>
      </c>
      <c r="K8" t="n">
        <v>0.5</v>
      </c>
      <c r="L8" t="n">
        <v>4.32</v>
      </c>
      <c r="M8" t="n">
        <v>0.02075</v>
      </c>
      <c r="N8" t="n">
        <v>0.01724</v>
      </c>
    </row>
    <row r="9">
      <c r="A9" s="1" t="n">
        <v>44728.55257459491</v>
      </c>
      <c r="B9" t="n">
        <v>229.26</v>
      </c>
      <c r="C9" t="n">
        <v>0.45</v>
      </c>
      <c r="D9" t="n">
        <v>103.9</v>
      </c>
      <c r="E9" t="n">
        <v>-4.19</v>
      </c>
      <c r="F9" t="n">
        <v>103.98</v>
      </c>
      <c r="G9" t="n">
        <v>0.27</v>
      </c>
      <c r="H9" t="n">
        <v>1</v>
      </c>
      <c r="I9" t="n">
        <v>0.89</v>
      </c>
      <c r="J9" t="n">
        <v>0.27</v>
      </c>
      <c r="K9" t="n">
        <v>0.51</v>
      </c>
      <c r="L9" t="n">
        <v>4.45</v>
      </c>
      <c r="M9" t="n">
        <v>0.0247</v>
      </c>
      <c r="N9" t="n">
        <v>0.02119</v>
      </c>
    </row>
    <row r="10">
      <c r="A10" s="1" t="n">
        <v>44728.55387549769</v>
      </c>
      <c r="B10" t="n">
        <v>232</v>
      </c>
      <c r="C10" t="n">
        <v>0.45</v>
      </c>
      <c r="D10" t="n">
        <v>99.78</v>
      </c>
      <c r="E10" t="n">
        <v>28.87</v>
      </c>
      <c r="F10" t="n">
        <v>103.87</v>
      </c>
      <c r="G10" t="n">
        <v>-0.25</v>
      </c>
      <c r="H10" t="n">
        <v>-0.96</v>
      </c>
      <c r="I10" t="n">
        <v>0.9</v>
      </c>
      <c r="J10" t="n">
        <v>0.26</v>
      </c>
      <c r="K10" t="n">
        <v>0.49</v>
      </c>
      <c r="L10" t="n">
        <v>4.63</v>
      </c>
      <c r="M10" t="n">
        <v>0.02809</v>
      </c>
      <c r="N10" t="n">
        <v>0.02458</v>
      </c>
    </row>
    <row r="11">
      <c r="A11" s="1" t="n">
        <v>44728.55517640046</v>
      </c>
      <c r="B11" t="n">
        <v>232.52</v>
      </c>
      <c r="C11" t="n">
        <v>0.54</v>
      </c>
      <c r="D11" t="n">
        <v>107.99</v>
      </c>
      <c r="E11" t="n">
        <v>-63.49</v>
      </c>
      <c r="F11" t="n">
        <v>125.27</v>
      </c>
      <c r="G11" t="n">
        <v>0.23</v>
      </c>
      <c r="H11" t="n">
        <v>0.86</v>
      </c>
      <c r="I11" t="n">
        <v>0.9</v>
      </c>
      <c r="J11" t="n">
        <v>0.27</v>
      </c>
      <c r="K11" t="n">
        <v>0.5</v>
      </c>
      <c r="L11" t="n">
        <v>4.5</v>
      </c>
      <c r="M11" t="n">
        <v>0.03217</v>
      </c>
      <c r="N11" t="n">
        <v>0.02866</v>
      </c>
    </row>
    <row r="12">
      <c r="A12" s="1" t="n">
        <v>44728.55647732639</v>
      </c>
      <c r="B12" t="n">
        <v>229.29</v>
      </c>
      <c r="C12" t="n">
        <v>0.54</v>
      </c>
      <c r="D12" t="n">
        <v>118.09</v>
      </c>
      <c r="E12" t="n">
        <v>-38.85</v>
      </c>
      <c r="F12" t="n">
        <v>124.32</v>
      </c>
      <c r="G12" t="n">
        <v>0.26</v>
      </c>
      <c r="H12" t="n">
        <v>0.95</v>
      </c>
      <c r="I12" t="n">
        <v>0.89</v>
      </c>
      <c r="J12" t="n">
        <v>0.28</v>
      </c>
      <c r="K12" t="n">
        <v>0.5</v>
      </c>
      <c r="L12" t="n">
        <v>4.35</v>
      </c>
      <c r="M12" t="n">
        <v>0.03622</v>
      </c>
      <c r="N12" t="n">
        <v>0.03271</v>
      </c>
    </row>
    <row r="13">
      <c r="A13" s="1" t="n">
        <v>44728.55799502315</v>
      </c>
      <c r="B13" t="n">
        <v>228.66</v>
      </c>
      <c r="C13" t="n">
        <v>0.54</v>
      </c>
      <c r="D13" t="n">
        <v>122.76</v>
      </c>
      <c r="E13" t="n">
        <v>-8.32</v>
      </c>
      <c r="F13" t="n">
        <v>123.04</v>
      </c>
      <c r="G13" t="n">
        <v>0.27</v>
      </c>
      <c r="H13" t="n">
        <v>1</v>
      </c>
      <c r="I13" t="n">
        <v>0.9</v>
      </c>
      <c r="J13" t="n">
        <v>0.27</v>
      </c>
      <c r="K13" t="n">
        <v>0.49</v>
      </c>
      <c r="L13" t="n">
        <v>4.48</v>
      </c>
      <c r="M13" t="n">
        <v>0.0409</v>
      </c>
      <c r="N13" t="n">
        <v>0.03739</v>
      </c>
    </row>
    <row r="14">
      <c r="A14" s="1" t="n">
        <v>44728.55929600695</v>
      </c>
      <c r="B14" t="n">
        <v>228.48</v>
      </c>
      <c r="C14" t="n">
        <v>0.52</v>
      </c>
      <c r="D14" t="n">
        <v>113.83</v>
      </c>
      <c r="E14" t="n">
        <v>-33.11</v>
      </c>
      <c r="F14" t="n">
        <v>118.55</v>
      </c>
      <c r="G14" t="n">
        <v>0.26</v>
      </c>
      <c r="H14" t="n">
        <v>0.96</v>
      </c>
      <c r="I14" t="n">
        <v>0.89</v>
      </c>
      <c r="J14" t="n">
        <v>0.27</v>
      </c>
      <c r="K14" t="n">
        <v>0.52</v>
      </c>
      <c r="L14" t="n">
        <v>4.48</v>
      </c>
      <c r="M14" t="n">
        <v>0.04477</v>
      </c>
      <c r="N14" t="n">
        <v>0.04126</v>
      </c>
    </row>
    <row r="15">
      <c r="A15" s="1" t="n">
        <v>44728.56059689815</v>
      </c>
      <c r="B15" t="n">
        <v>233.42</v>
      </c>
      <c r="C15" t="n">
        <v>0.57</v>
      </c>
      <c r="D15" t="n">
        <v>129.42</v>
      </c>
      <c r="E15" t="n">
        <v>-31.55</v>
      </c>
      <c r="F15" t="n">
        <v>133.21</v>
      </c>
      <c r="G15" t="n">
        <v>0.26</v>
      </c>
      <c r="H15" t="n">
        <v>0.97</v>
      </c>
      <c r="I15" t="n">
        <v>0.9</v>
      </c>
      <c r="J15" t="n">
        <v>0.27</v>
      </c>
      <c r="K15" t="n">
        <v>0.49</v>
      </c>
      <c r="L15" t="n">
        <v>4.48</v>
      </c>
      <c r="M15" t="n">
        <v>0.04911</v>
      </c>
      <c r="N15" t="n">
        <v>0.0456</v>
      </c>
    </row>
    <row r="16">
      <c r="A16" s="1" t="n">
        <v>44728.56189780092</v>
      </c>
      <c r="B16" t="n">
        <v>233.37</v>
      </c>
      <c r="C16" t="n">
        <v>0.54</v>
      </c>
      <c r="D16" t="n">
        <v>119.63</v>
      </c>
      <c r="E16" t="n">
        <v>-40.14</v>
      </c>
      <c r="F16" t="n">
        <v>126.19</v>
      </c>
      <c r="G16" t="n">
        <v>0.24</v>
      </c>
      <c r="H16" t="n">
        <v>0.95</v>
      </c>
      <c r="I16" t="n">
        <v>0.88</v>
      </c>
      <c r="J16" t="n">
        <v>0.25</v>
      </c>
      <c r="K16" t="n">
        <v>0.54</v>
      </c>
      <c r="L16" t="n">
        <v>4.73</v>
      </c>
      <c r="M16" t="n">
        <v>0.05322</v>
      </c>
      <c r="N16" t="n">
        <v>0.04971</v>
      </c>
    </row>
    <row r="17">
      <c r="A17" s="1" t="n">
        <v>44728.56341559028</v>
      </c>
      <c r="B17" t="n">
        <v>232.65</v>
      </c>
      <c r="C17" t="n">
        <v>0.55</v>
      </c>
      <c r="D17" t="n">
        <v>122.26</v>
      </c>
      <c r="E17" t="n">
        <v>-38.67</v>
      </c>
      <c r="F17" t="n">
        <v>128.23</v>
      </c>
      <c r="G17" t="n">
        <v>0.27</v>
      </c>
      <c r="H17" t="n">
        <v>0.95</v>
      </c>
      <c r="I17" t="n">
        <v>0.89</v>
      </c>
      <c r="J17" t="n">
        <v>0.29</v>
      </c>
      <c r="K17" t="n">
        <v>0.51</v>
      </c>
      <c r="L17" t="n">
        <v>4.21</v>
      </c>
      <c r="M17" t="n">
        <v>0.0581</v>
      </c>
      <c r="N17" t="n">
        <v>0.05459</v>
      </c>
    </row>
    <row r="18">
      <c r="A18" s="1" t="n">
        <v>44728.56493322917</v>
      </c>
      <c r="B18" t="n">
        <v>233.81</v>
      </c>
      <c r="C18" t="n">
        <v>0.55</v>
      </c>
      <c r="D18" t="n">
        <v>121.52</v>
      </c>
      <c r="E18" t="n">
        <v>39.33</v>
      </c>
      <c r="F18" t="n">
        <v>127.73</v>
      </c>
      <c r="G18" t="n">
        <v>-0.25</v>
      </c>
      <c r="H18" t="n">
        <v>-0.95</v>
      </c>
      <c r="I18" t="n">
        <v>0.9</v>
      </c>
      <c r="J18" t="n">
        <v>0.26</v>
      </c>
      <c r="K18" t="n">
        <v>0.49</v>
      </c>
      <c r="L18" t="n">
        <v>4.57</v>
      </c>
      <c r="M18" t="n">
        <v>0.06296</v>
      </c>
      <c r="N18" t="n">
        <v>0.05945</v>
      </c>
    </row>
    <row r="19">
      <c r="A19" s="1" t="n">
        <v>44728.5664509838</v>
      </c>
      <c r="B19" t="n">
        <v>229.73</v>
      </c>
      <c r="C19" t="n">
        <v>0.53</v>
      </c>
      <c r="D19" t="n">
        <v>117.17</v>
      </c>
      <c r="E19" t="n">
        <v>-34.74</v>
      </c>
      <c r="F19" t="n">
        <v>122.22</v>
      </c>
      <c r="G19" t="n">
        <v>0.25</v>
      </c>
      <c r="H19" t="n">
        <v>0.96</v>
      </c>
      <c r="I19" t="n">
        <v>0.89</v>
      </c>
      <c r="J19" t="n">
        <v>0.26</v>
      </c>
      <c r="K19" t="n">
        <v>0.51</v>
      </c>
      <c r="L19" t="n">
        <v>4.54</v>
      </c>
      <c r="M19" t="n">
        <v>0.06759999999999999</v>
      </c>
      <c r="N19" t="n">
        <v>0.06408999999999999</v>
      </c>
    </row>
    <row r="20">
      <c r="A20" s="1" t="n">
        <v>44728.56796868055</v>
      </c>
      <c r="B20" t="n">
        <v>230.82</v>
      </c>
      <c r="C20" t="n">
        <v>0.52</v>
      </c>
      <c r="D20" t="n">
        <v>116</v>
      </c>
      <c r="E20" t="n">
        <v>-35.04</v>
      </c>
      <c r="F20" t="n">
        <v>121.17</v>
      </c>
      <c r="G20" t="n">
        <v>0.31</v>
      </c>
      <c r="H20" t="n">
        <v>0.96</v>
      </c>
      <c r="I20" t="n">
        <v>0.89</v>
      </c>
      <c r="J20" t="n">
        <v>0.32</v>
      </c>
      <c r="K20" t="n">
        <v>0.51</v>
      </c>
      <c r="L20" t="n">
        <v>3.8</v>
      </c>
      <c r="M20" t="n">
        <v>0.07221</v>
      </c>
      <c r="N20" t="n">
        <v>0.0687</v>
      </c>
    </row>
    <row r="21">
      <c r="A21" s="1" t="n">
        <v>44728.56948641204</v>
      </c>
      <c r="B21" t="n">
        <v>229.28</v>
      </c>
      <c r="C21" t="n">
        <v>0.48</v>
      </c>
      <c r="D21" t="n">
        <v>108.21</v>
      </c>
      <c r="E21" t="n">
        <v>-14.4</v>
      </c>
      <c r="F21" t="n">
        <v>109.16</v>
      </c>
      <c r="G21" t="n">
        <v>0.27</v>
      </c>
      <c r="H21" t="n">
        <v>0.99</v>
      </c>
      <c r="I21" t="n">
        <v>0.89</v>
      </c>
      <c r="J21" t="n">
        <v>0.27</v>
      </c>
      <c r="K21" t="n">
        <v>0.51</v>
      </c>
      <c r="L21" t="n">
        <v>4.43</v>
      </c>
      <c r="M21" t="n">
        <v>0.07636</v>
      </c>
      <c r="N21" t="n">
        <v>0.07285</v>
      </c>
    </row>
    <row r="22">
      <c r="A22" s="1" t="n">
        <v>44728.57100414352</v>
      </c>
      <c r="B22" t="n">
        <v>233.27</v>
      </c>
      <c r="C22" t="n">
        <v>0.48</v>
      </c>
      <c r="D22" t="n">
        <v>111.52</v>
      </c>
      <c r="E22" t="n">
        <v>-12.5</v>
      </c>
      <c r="F22" t="n">
        <v>112.22</v>
      </c>
      <c r="G22" t="n">
        <v>0.26</v>
      </c>
      <c r="H22" t="n">
        <v>0.99</v>
      </c>
      <c r="I22" t="n">
        <v>0.88</v>
      </c>
      <c r="J22" t="n">
        <v>0.26</v>
      </c>
      <c r="K22" t="n">
        <v>0.53</v>
      </c>
      <c r="L22" t="n">
        <v>4.54</v>
      </c>
      <c r="M22" t="n">
        <v>0.08062999999999999</v>
      </c>
      <c r="N22" t="n">
        <v>0.07711999999999999</v>
      </c>
    </row>
    <row r="23">
      <c r="A23" s="1" t="n">
        <v>44728.572521875</v>
      </c>
      <c r="B23" t="n">
        <v>229.93</v>
      </c>
      <c r="C23" t="n">
        <v>0.46</v>
      </c>
      <c r="D23" t="n">
        <v>100.57</v>
      </c>
      <c r="E23" t="n">
        <v>-33.7</v>
      </c>
      <c r="F23" t="n">
        <v>106.06</v>
      </c>
      <c r="G23" t="n">
        <v>0.27</v>
      </c>
      <c r="H23" t="n">
        <v>0.95</v>
      </c>
      <c r="I23" t="n">
        <v>0.88</v>
      </c>
      <c r="J23" t="n">
        <v>0.28</v>
      </c>
      <c r="K23" t="n">
        <v>0.53</v>
      </c>
      <c r="L23" t="n">
        <v>4.29</v>
      </c>
      <c r="M23" t="n">
        <v>0.08466</v>
      </c>
      <c r="N23" t="n">
        <v>0.08115</v>
      </c>
    </row>
    <row r="24">
      <c r="A24" s="1" t="n">
        <v>44728.57403974537</v>
      </c>
      <c r="B24" t="n">
        <v>230.8</v>
      </c>
      <c r="C24" t="n">
        <v>0.49</v>
      </c>
      <c r="D24" t="n">
        <v>107.02</v>
      </c>
      <c r="E24" t="n">
        <v>-33.17</v>
      </c>
      <c r="F24" t="n">
        <v>112.04</v>
      </c>
      <c r="G24" t="n">
        <v>0.25</v>
      </c>
      <c r="H24" t="n">
        <v>0.96</v>
      </c>
      <c r="I24" t="n">
        <v>0.89</v>
      </c>
      <c r="J24" t="n">
        <v>0.27</v>
      </c>
      <c r="K24" t="n">
        <v>0.52</v>
      </c>
      <c r="L24" t="n">
        <v>4.52</v>
      </c>
      <c r="M24" t="n">
        <v>0.08893</v>
      </c>
      <c r="N24" t="n">
        <v>0.08542</v>
      </c>
    </row>
    <row r="25">
      <c r="A25" s="1" t="n">
        <v>44728.57555732639</v>
      </c>
      <c r="B25" t="n">
        <v>229.08</v>
      </c>
      <c r="C25" t="n">
        <v>0.47</v>
      </c>
      <c r="D25" t="n">
        <v>77.59</v>
      </c>
      <c r="E25" t="n">
        <v>-74.34</v>
      </c>
      <c r="F25" t="n">
        <v>107.45</v>
      </c>
      <c r="G25" t="n">
        <v>0.19</v>
      </c>
      <c r="H25" t="n">
        <v>0.72</v>
      </c>
      <c r="I25" t="n">
        <v>0.87</v>
      </c>
      <c r="J25" t="n">
        <v>0.26</v>
      </c>
      <c r="K25" t="n">
        <v>0.55</v>
      </c>
      <c r="L25" t="n">
        <v>4.6</v>
      </c>
      <c r="M25" t="n">
        <v>0.09301</v>
      </c>
      <c r="N25" t="n">
        <v>0.0895</v>
      </c>
    </row>
    <row r="26">
      <c r="A26" s="1" t="n">
        <v>44728.57707501158</v>
      </c>
      <c r="B26" t="n">
        <v>231.25</v>
      </c>
      <c r="C26" t="n">
        <v>0.45</v>
      </c>
      <c r="D26" t="n">
        <v>100.44</v>
      </c>
      <c r="E26" t="n">
        <v>-30.88</v>
      </c>
      <c r="F26" t="n">
        <v>105.08</v>
      </c>
      <c r="G26" t="n">
        <v>0.24</v>
      </c>
      <c r="H26" t="n">
        <v>0.96</v>
      </c>
      <c r="I26" t="n">
        <v>0.89</v>
      </c>
      <c r="J26" t="n">
        <v>0.25</v>
      </c>
      <c r="K26" t="n">
        <v>0.52</v>
      </c>
      <c r="L26" t="n">
        <v>4.81</v>
      </c>
      <c r="M26" t="n">
        <v>0.09701</v>
      </c>
      <c r="N26" t="n">
        <v>0.0935</v>
      </c>
    </row>
    <row r="27">
      <c r="A27" s="1" t="n">
        <v>44728.5785925463</v>
      </c>
      <c r="B27" t="n">
        <v>229.2</v>
      </c>
      <c r="C27" t="n">
        <v>0.5</v>
      </c>
      <c r="D27" t="n">
        <v>108.3</v>
      </c>
      <c r="E27" t="n">
        <v>-34.49</v>
      </c>
      <c r="F27" t="n">
        <v>113.66</v>
      </c>
      <c r="G27" t="n">
        <v>0.25</v>
      </c>
      <c r="H27" t="n">
        <v>0.95</v>
      </c>
      <c r="I27" t="n">
        <v>0.89</v>
      </c>
      <c r="J27" t="n">
        <v>0.27</v>
      </c>
      <c r="K27" t="n">
        <v>0.51</v>
      </c>
      <c r="L27" t="n">
        <v>4.5</v>
      </c>
      <c r="M27" t="n">
        <v>0.10133</v>
      </c>
      <c r="N27" t="n">
        <v>0.09782</v>
      </c>
    </row>
    <row r="28">
      <c r="A28" s="1" t="n">
        <v>44728.58011023148</v>
      </c>
      <c r="B28" t="n">
        <v>233.63</v>
      </c>
      <c r="C28" t="n">
        <v>0.44</v>
      </c>
      <c r="D28" t="n">
        <v>59.65</v>
      </c>
      <c r="E28" t="n">
        <v>-84.37</v>
      </c>
      <c r="F28" t="n">
        <v>103.33</v>
      </c>
      <c r="G28" t="n">
        <v>0.16</v>
      </c>
      <c r="H28" t="n">
        <v>0.58</v>
      </c>
      <c r="I28" t="n">
        <v>0.89</v>
      </c>
      <c r="J28" t="n">
        <v>0.27</v>
      </c>
      <c r="K28" t="n">
        <v>0.51</v>
      </c>
      <c r="L28" t="n">
        <v>4.46</v>
      </c>
      <c r="M28" t="n">
        <v>0.10526</v>
      </c>
      <c r="N28" t="n">
        <v>0.10175</v>
      </c>
    </row>
    <row r="29">
      <c r="A29" s="1" t="n">
        <v>44728.58162787037</v>
      </c>
      <c r="B29" t="n">
        <v>233.06</v>
      </c>
      <c r="C29" t="n">
        <v>0.45</v>
      </c>
      <c r="D29" t="n">
        <v>104.34</v>
      </c>
      <c r="E29" t="n">
        <v>17.49</v>
      </c>
      <c r="F29" t="n">
        <v>105.8</v>
      </c>
      <c r="G29" t="n">
        <v>0.26</v>
      </c>
      <c r="H29" t="n">
        <v>0.99</v>
      </c>
      <c r="I29" t="n">
        <v>0.88</v>
      </c>
      <c r="J29" t="n">
        <v>0.27</v>
      </c>
      <c r="K29" t="n">
        <v>0.54</v>
      </c>
      <c r="L29" t="n">
        <v>4.53</v>
      </c>
      <c r="M29" t="n">
        <v>0.10928</v>
      </c>
      <c r="N29" t="n">
        <v>0.10577</v>
      </c>
    </row>
    <row r="30">
      <c r="A30" s="1" t="n">
        <v>44728.58314561343</v>
      </c>
      <c r="B30" t="n">
        <v>232.21</v>
      </c>
      <c r="C30" t="n">
        <v>0.46</v>
      </c>
      <c r="D30" t="n">
        <v>105.76</v>
      </c>
      <c r="E30" t="n">
        <v>-0.47</v>
      </c>
      <c r="F30" t="n">
        <v>105.76</v>
      </c>
      <c r="G30" t="n">
        <v>0.24</v>
      </c>
      <c r="H30" t="n">
        <v>1</v>
      </c>
      <c r="I30" t="n">
        <v>0.9</v>
      </c>
      <c r="J30" t="n">
        <v>0.24</v>
      </c>
      <c r="K30" t="n">
        <v>0.5</v>
      </c>
      <c r="L30" t="n">
        <v>4.94</v>
      </c>
      <c r="M30" t="n">
        <v>0.1133</v>
      </c>
      <c r="N30" t="n">
        <v>0.10979</v>
      </c>
    </row>
    <row r="31">
      <c r="A31" s="1" t="n">
        <v>44728.58466328704</v>
      </c>
      <c r="B31" t="n">
        <v>228.99</v>
      </c>
      <c r="C31" t="n">
        <v>0.5</v>
      </c>
      <c r="D31" t="n">
        <v>110.56</v>
      </c>
      <c r="E31" t="n">
        <v>-31.81</v>
      </c>
      <c r="F31" t="n">
        <v>115.04</v>
      </c>
      <c r="G31" t="n">
        <v>0.25</v>
      </c>
      <c r="H31" t="n">
        <v>0.96</v>
      </c>
      <c r="I31" t="n">
        <v>0.88</v>
      </c>
      <c r="J31" t="n">
        <v>0.26</v>
      </c>
      <c r="K31" t="n">
        <v>0.54</v>
      </c>
      <c r="L31" t="n">
        <v>4.66</v>
      </c>
      <c r="M31" t="n">
        <v>0.11768</v>
      </c>
      <c r="N31" t="n">
        <v>0.11417</v>
      </c>
    </row>
    <row r="32">
      <c r="A32" s="1" t="n">
        <v>44728.58618138889</v>
      </c>
      <c r="B32" t="n">
        <v>231.92</v>
      </c>
      <c r="C32" t="n">
        <v>0.47</v>
      </c>
      <c r="D32" t="n">
        <v>89.14</v>
      </c>
      <c r="E32" t="n">
        <v>-63.11</v>
      </c>
      <c r="F32" t="n">
        <v>109.22</v>
      </c>
      <c r="G32" t="n">
        <v>0.21</v>
      </c>
      <c r="H32" t="n">
        <v>0.82</v>
      </c>
      <c r="I32" t="n">
        <v>0.89</v>
      </c>
      <c r="J32" t="n">
        <v>0.26</v>
      </c>
      <c r="K32" t="n">
        <v>0.51</v>
      </c>
      <c r="L32" t="n">
        <v>4.59</v>
      </c>
      <c r="M32" t="n">
        <v>0.12183</v>
      </c>
      <c r="N32" t="n">
        <v>0.00415</v>
      </c>
    </row>
    <row r="33">
      <c r="A33" s="1" t="n">
        <v>44728.58769858797</v>
      </c>
      <c r="B33" t="n">
        <v>228.99</v>
      </c>
      <c r="C33" t="n">
        <v>0.45</v>
      </c>
      <c r="D33" t="n">
        <v>100.94</v>
      </c>
      <c r="E33" t="n">
        <v>-23.51</v>
      </c>
      <c r="F33" t="n">
        <v>103.64</v>
      </c>
      <c r="G33" t="n">
        <v>0.22</v>
      </c>
      <c r="H33" t="n">
        <v>0.97</v>
      </c>
      <c r="I33" t="n">
        <v>0.88</v>
      </c>
      <c r="J33" t="n">
        <v>0.22</v>
      </c>
      <c r="K33" t="n">
        <v>0.53</v>
      </c>
      <c r="L33" t="n">
        <v>5.27</v>
      </c>
      <c r="M33" t="n">
        <v>0.12577</v>
      </c>
      <c r="N33" t="n">
        <v>0.00809</v>
      </c>
    </row>
    <row r="34">
      <c r="A34" s="1" t="n">
        <v>44728.58921620371</v>
      </c>
      <c r="B34" t="n">
        <v>230.64</v>
      </c>
      <c r="C34" t="n">
        <v>0.13</v>
      </c>
      <c r="D34" t="n">
        <v>27.27</v>
      </c>
      <c r="E34" t="n">
        <v>-10.35</v>
      </c>
      <c r="F34" t="n">
        <v>29.16</v>
      </c>
      <c r="G34" t="n">
        <v>0.17</v>
      </c>
      <c r="H34" t="n">
        <v>0.93</v>
      </c>
      <c r="I34" t="n">
        <v>0.9</v>
      </c>
      <c r="J34" t="n">
        <v>0.19</v>
      </c>
      <c r="K34" t="n">
        <v>0.5</v>
      </c>
      <c r="L34" t="n">
        <v>6.18</v>
      </c>
      <c r="M34" t="n">
        <v>0.12688</v>
      </c>
      <c r="N34" t="n">
        <v>0.0092</v>
      </c>
    </row>
    <row r="35">
      <c r="A35" s="1" t="n">
        <v>44728.59073392361</v>
      </c>
      <c r="B35" t="n">
        <v>233.67</v>
      </c>
      <c r="C35" t="n">
        <v>0.12</v>
      </c>
      <c r="D35" t="n">
        <v>27.03</v>
      </c>
      <c r="E35" t="n">
        <v>-2.23</v>
      </c>
      <c r="F35" t="n">
        <v>27.12</v>
      </c>
      <c r="G35" t="n">
        <v>0.19</v>
      </c>
      <c r="H35" t="n">
        <v>1</v>
      </c>
      <c r="I35" t="n">
        <v>0.88</v>
      </c>
      <c r="J35" t="n">
        <v>0.19</v>
      </c>
      <c r="K35" t="n">
        <v>0.53</v>
      </c>
      <c r="L35" t="n">
        <v>6.16</v>
      </c>
      <c r="M35" t="n">
        <v>0.12791</v>
      </c>
      <c r="N35" t="n">
        <v>0.01023</v>
      </c>
    </row>
    <row r="36">
      <c r="A36" s="1" t="n">
        <v>44728.5922516088</v>
      </c>
      <c r="B36" t="n">
        <v>228.81</v>
      </c>
      <c r="C36" t="n">
        <v>0.2</v>
      </c>
      <c r="D36" t="n">
        <v>45.09</v>
      </c>
      <c r="E36" t="n">
        <v>-8.140000000000001</v>
      </c>
      <c r="F36" t="n">
        <v>45.82</v>
      </c>
      <c r="G36" t="n">
        <v>0.19</v>
      </c>
      <c r="H36" t="n">
        <v>0.98</v>
      </c>
      <c r="I36" t="n">
        <v>0.89</v>
      </c>
      <c r="J36" t="n">
        <v>0.19</v>
      </c>
      <c r="K36" t="n">
        <v>0.5</v>
      </c>
      <c r="L36" t="n">
        <v>6.04</v>
      </c>
      <c r="M36" t="n">
        <v>0.12965</v>
      </c>
      <c r="N36" t="n">
        <v>0.01198</v>
      </c>
    </row>
    <row r="37">
      <c r="A37" s="1" t="n">
        <v>44728.59376908565</v>
      </c>
      <c r="B37" t="n">
        <v>228.64</v>
      </c>
      <c r="C37" t="n">
        <v>0.2</v>
      </c>
      <c r="D37" t="n">
        <v>7.18</v>
      </c>
      <c r="E37" t="n">
        <v>45.49</v>
      </c>
      <c r="F37" t="n">
        <v>46.05</v>
      </c>
      <c r="G37" t="n">
        <v>0.03</v>
      </c>
      <c r="H37" t="n">
        <v>0.16</v>
      </c>
      <c r="I37" t="n">
        <v>0.9</v>
      </c>
      <c r="J37" t="n">
        <v>0.18</v>
      </c>
      <c r="K37" t="n">
        <v>0.49</v>
      </c>
      <c r="L37" t="n">
        <v>6.34</v>
      </c>
      <c r="M37" t="n">
        <v>0.13141</v>
      </c>
      <c r="N37" t="n">
        <v>0.01373</v>
      </c>
    </row>
    <row r="38">
      <c r="A38" s="1" t="n">
        <v>44728.59528671296</v>
      </c>
      <c r="B38" t="n">
        <v>231.51</v>
      </c>
      <c r="C38" t="n">
        <v>0.19</v>
      </c>
      <c r="D38" t="n">
        <v>43.58</v>
      </c>
      <c r="E38" t="n">
        <v>-8.039999999999999</v>
      </c>
      <c r="F38" t="n">
        <v>44.32</v>
      </c>
      <c r="G38" t="n">
        <v>0.16</v>
      </c>
      <c r="H38" t="n">
        <v>0.98</v>
      </c>
      <c r="I38" t="n">
        <v>0.88</v>
      </c>
      <c r="J38" t="n">
        <v>0.17</v>
      </c>
      <c r="K38" t="n">
        <v>0.53</v>
      </c>
      <c r="L38" t="n">
        <v>6.89</v>
      </c>
      <c r="M38" t="n">
        <v>0.13309</v>
      </c>
      <c r="N38" t="n">
        <v>0.01541</v>
      </c>
    </row>
    <row r="39">
      <c r="A39" s="1" t="n">
        <v>44728.59658759259</v>
      </c>
      <c r="B39" t="n">
        <v>230.03</v>
      </c>
      <c r="C39" t="n">
        <v>0.22</v>
      </c>
      <c r="D39" t="n">
        <v>49.37</v>
      </c>
      <c r="E39" t="n">
        <v>-9.98</v>
      </c>
      <c r="F39" t="n">
        <v>50.37</v>
      </c>
      <c r="G39" t="n">
        <v>0.17</v>
      </c>
      <c r="H39" t="n">
        <v>0.98</v>
      </c>
      <c r="I39" t="n">
        <v>0.89</v>
      </c>
      <c r="J39" t="n">
        <v>0.18</v>
      </c>
      <c r="K39" t="n">
        <v>0.51</v>
      </c>
      <c r="L39" t="n">
        <v>6.45</v>
      </c>
      <c r="M39" t="n">
        <v>0.13473</v>
      </c>
      <c r="N39" t="n">
        <v>0.01705</v>
      </c>
    </row>
    <row r="40">
      <c r="A40" s="1" t="n">
        <v>44728.59810519676</v>
      </c>
      <c r="B40" t="n">
        <v>231.06</v>
      </c>
      <c r="C40" t="n">
        <v>0.18</v>
      </c>
      <c r="D40" t="n">
        <v>42.35</v>
      </c>
      <c r="E40" t="n">
        <v>-5.68</v>
      </c>
      <c r="F40" t="n">
        <v>42.73</v>
      </c>
      <c r="G40" t="n">
        <v>0.18</v>
      </c>
      <c r="H40" t="n">
        <v>0.99</v>
      </c>
      <c r="I40" t="n">
        <v>0.89</v>
      </c>
      <c r="J40" t="n">
        <v>0.18</v>
      </c>
      <c r="K40" t="n">
        <v>0.51</v>
      </c>
      <c r="L40" t="n">
        <v>6.32</v>
      </c>
      <c r="M40" t="n">
        <v>0.13636</v>
      </c>
      <c r="N40" t="n">
        <v>0.01868</v>
      </c>
    </row>
    <row r="41">
      <c r="A41" s="1" t="n">
        <v>44728.59962291666</v>
      </c>
      <c r="B41" t="n">
        <v>228.52</v>
      </c>
      <c r="C41" t="n">
        <v>0.12</v>
      </c>
      <c r="D41" t="n">
        <v>26.85</v>
      </c>
      <c r="E41" t="n">
        <v>0.38</v>
      </c>
      <c r="F41" t="n">
        <v>26.86</v>
      </c>
      <c r="G41" t="n">
        <v>0.19</v>
      </c>
      <c r="H41" t="n">
        <v>1</v>
      </c>
      <c r="I41" t="n">
        <v>0.9</v>
      </c>
      <c r="J41" t="n">
        <v>0.19</v>
      </c>
      <c r="K41" t="n">
        <v>0.5</v>
      </c>
      <c r="L41" t="n">
        <v>6.07</v>
      </c>
      <c r="M41" t="n">
        <v>0.13738</v>
      </c>
      <c r="N41" t="n">
        <v>0.0197</v>
      </c>
    </row>
    <row r="42">
      <c r="A42" s="1" t="n">
        <v>44728.60114054398</v>
      </c>
      <c r="B42" t="n">
        <v>230.96</v>
      </c>
      <c r="C42" t="n">
        <v>0.12</v>
      </c>
      <c r="D42" t="n">
        <v>20.65</v>
      </c>
      <c r="E42" t="n">
        <v>-19.8</v>
      </c>
      <c r="F42" t="n">
        <v>28.61</v>
      </c>
      <c r="G42" t="n">
        <v>0.12</v>
      </c>
      <c r="H42" t="n">
        <v>0.72</v>
      </c>
      <c r="I42" t="n">
        <v>0.89</v>
      </c>
      <c r="J42" t="n">
        <v>0.17</v>
      </c>
      <c r="K42" t="n">
        <v>0.5</v>
      </c>
      <c r="L42" t="n">
        <v>6.79</v>
      </c>
      <c r="M42" t="n">
        <v>0.13847</v>
      </c>
      <c r="N42" t="n">
        <v>0.02079</v>
      </c>
    </row>
    <row r="43">
      <c r="A43" s="1" t="n">
        <v>44728.60265826389</v>
      </c>
      <c r="B43" t="n">
        <v>231.41</v>
      </c>
      <c r="C43" t="n">
        <v>0.12</v>
      </c>
      <c r="D43" t="n">
        <v>27.58</v>
      </c>
      <c r="E43" t="n">
        <v>1.22</v>
      </c>
      <c r="F43" t="n">
        <v>27.61</v>
      </c>
      <c r="G43" t="n">
        <v>0.15</v>
      </c>
      <c r="H43" t="n">
        <v>1</v>
      </c>
      <c r="I43" t="n">
        <v>0.88</v>
      </c>
      <c r="J43" t="n">
        <v>0.15</v>
      </c>
      <c r="K43" t="n">
        <v>0.55</v>
      </c>
      <c r="L43" t="n">
        <v>7.58</v>
      </c>
      <c r="M43" t="n">
        <v>0.13952</v>
      </c>
      <c r="N43" t="n">
        <v>0.02184</v>
      </c>
    </row>
    <row r="44">
      <c r="A44" s="1" t="n">
        <v>44728.60417587963</v>
      </c>
      <c r="B44" t="n">
        <v>228.71</v>
      </c>
      <c r="C44" t="n">
        <v>0.12</v>
      </c>
      <c r="D44" t="n">
        <v>26.68</v>
      </c>
      <c r="E44" t="n">
        <v>0.45</v>
      </c>
      <c r="F44" t="n">
        <v>26.68</v>
      </c>
      <c r="G44" t="n">
        <v>0.17</v>
      </c>
      <c r="H44" t="n">
        <v>1</v>
      </c>
      <c r="I44" t="n">
        <v>0.88</v>
      </c>
      <c r="J44" t="n">
        <v>0.17</v>
      </c>
      <c r="K44" t="n">
        <v>0.55</v>
      </c>
      <c r="L44" t="n">
        <v>6.79</v>
      </c>
      <c r="M44" t="n">
        <v>0.14053</v>
      </c>
      <c r="N44" t="n">
        <v>0.02285</v>
      </c>
    </row>
    <row r="45">
      <c r="A45" s="1" t="n">
        <v>44728.60591030092</v>
      </c>
      <c r="B45" t="n">
        <v>229.67</v>
      </c>
      <c r="C45" t="n">
        <v>0.12</v>
      </c>
      <c r="D45" t="n">
        <v>1.22</v>
      </c>
      <c r="E45" t="n">
        <v>-26.5</v>
      </c>
      <c r="F45" t="n">
        <v>26.53</v>
      </c>
      <c r="G45" t="n">
        <v>0.01</v>
      </c>
      <c r="H45" t="n">
        <v>0.05</v>
      </c>
      <c r="I45" t="n">
        <v>0.89</v>
      </c>
      <c r="J45" t="n">
        <v>0.18</v>
      </c>
      <c r="K45" t="n">
        <v>0.51</v>
      </c>
      <c r="L45" t="n">
        <v>6.38</v>
      </c>
      <c r="M45" t="n">
        <v>0.14168</v>
      </c>
      <c r="N45" t="n">
        <v>0.02401</v>
      </c>
    </row>
    <row r="46">
      <c r="A46" s="1" t="n">
        <v>44728.60721111111</v>
      </c>
      <c r="B46" t="n">
        <v>229.65</v>
      </c>
      <c r="C46" t="n">
        <v>0.14</v>
      </c>
      <c r="D46" t="n">
        <v>31.11</v>
      </c>
      <c r="E46" t="n">
        <v>-2.88</v>
      </c>
      <c r="F46" t="n">
        <v>31.24</v>
      </c>
      <c r="G46" t="n">
        <v>0.17</v>
      </c>
      <c r="H46" t="n">
        <v>1</v>
      </c>
      <c r="I46" t="n">
        <v>0.87</v>
      </c>
      <c r="J46" t="n">
        <v>0.17</v>
      </c>
      <c r="K46" t="n">
        <v>0.5600000000000001</v>
      </c>
      <c r="L46" t="n">
        <v>6.86</v>
      </c>
      <c r="M46" t="n">
        <v>0.1427</v>
      </c>
      <c r="N46" t="n">
        <v>0.02502</v>
      </c>
    </row>
    <row r="47">
      <c r="A47" s="1" t="n">
        <v>44728.60872881945</v>
      </c>
      <c r="B47" t="n">
        <v>233.51</v>
      </c>
      <c r="C47" t="n">
        <v>0.12</v>
      </c>
      <c r="D47" t="n">
        <v>26.79</v>
      </c>
      <c r="E47" t="n">
        <v>-9.76</v>
      </c>
      <c r="F47" t="n">
        <v>28.51</v>
      </c>
      <c r="G47" t="n">
        <v>0.17</v>
      </c>
      <c r="H47" t="n">
        <v>0.9399999999999999</v>
      </c>
      <c r="I47" t="n">
        <v>0.9</v>
      </c>
      <c r="J47" t="n">
        <v>0.18</v>
      </c>
      <c r="K47" t="n">
        <v>0.48</v>
      </c>
      <c r="L47" t="n">
        <v>6.35</v>
      </c>
      <c r="M47" t="n">
        <v>0.14379</v>
      </c>
      <c r="N47" t="n">
        <v>0.02611</v>
      </c>
    </row>
    <row r="48">
      <c r="A48" s="1" t="n">
        <v>44728.61024652778</v>
      </c>
      <c r="B48" t="n">
        <v>229.03</v>
      </c>
      <c r="C48" t="n">
        <v>0.12</v>
      </c>
      <c r="D48" t="n">
        <v>26.84</v>
      </c>
      <c r="E48" t="n">
        <v>6.82</v>
      </c>
      <c r="F48" t="n">
        <v>27.69</v>
      </c>
      <c r="G48" t="n">
        <v>0.18</v>
      </c>
      <c r="H48" t="n">
        <v>0.97</v>
      </c>
      <c r="I48" t="n">
        <v>0.9</v>
      </c>
      <c r="J48" t="n">
        <v>0.19</v>
      </c>
      <c r="K48" t="n">
        <v>0.49</v>
      </c>
      <c r="L48" t="n">
        <v>6.09</v>
      </c>
      <c r="M48" t="n">
        <v>0.14484</v>
      </c>
      <c r="N48" t="n">
        <v>0.02716</v>
      </c>
    </row>
    <row r="49">
      <c r="A49" s="1" t="n">
        <v>44728.61176407408</v>
      </c>
      <c r="B49" t="n">
        <v>228.37</v>
      </c>
      <c r="C49" t="n">
        <v>0.13</v>
      </c>
      <c r="D49" t="n">
        <v>25.19</v>
      </c>
      <c r="E49" t="n">
        <v>-13.54</v>
      </c>
      <c r="F49" t="n">
        <v>28.6</v>
      </c>
      <c r="G49" t="n">
        <v>-0.16</v>
      </c>
      <c r="H49" t="n">
        <v>-0.88</v>
      </c>
      <c r="I49" t="n">
        <v>0.9</v>
      </c>
      <c r="J49" t="n">
        <v>0.19</v>
      </c>
      <c r="K49" t="n">
        <v>0.5</v>
      </c>
      <c r="L49" t="n">
        <v>6.22</v>
      </c>
      <c r="M49" t="n">
        <v>0.14593</v>
      </c>
      <c r="N49" t="n">
        <v>0.02825</v>
      </c>
    </row>
    <row r="50">
      <c r="A50" s="1" t="n">
        <v>44728.61328168982</v>
      </c>
      <c r="B50" t="n">
        <v>229.17</v>
      </c>
      <c r="C50" t="n">
        <v>0.12</v>
      </c>
      <c r="D50" t="n">
        <v>28</v>
      </c>
      <c r="E50" t="n">
        <v>-1.23</v>
      </c>
      <c r="F50" t="n">
        <v>28.03</v>
      </c>
      <c r="G50" t="n">
        <v>0.17</v>
      </c>
      <c r="H50" t="n">
        <v>1</v>
      </c>
      <c r="I50" t="n">
        <v>0.89</v>
      </c>
      <c r="J50" t="n">
        <v>0.17</v>
      </c>
      <c r="K50" t="n">
        <v>0.52</v>
      </c>
      <c r="L50" t="n">
        <v>6.56</v>
      </c>
      <c r="M50" t="n">
        <v>0.14699</v>
      </c>
      <c r="N50" t="n">
        <v>0.02931</v>
      </c>
    </row>
    <row r="51">
      <c r="A51" s="1" t="n">
        <v>44728.61479927084</v>
      </c>
      <c r="B51" t="n">
        <v>228.03</v>
      </c>
      <c r="C51" t="n">
        <v>0.12</v>
      </c>
      <c r="D51" t="n">
        <v>26.26</v>
      </c>
      <c r="E51" t="n">
        <v>0.68</v>
      </c>
      <c r="F51" t="n">
        <v>26.26</v>
      </c>
      <c r="G51" t="n">
        <v>0.19</v>
      </c>
      <c r="H51" t="n">
        <v>1</v>
      </c>
      <c r="I51" t="n">
        <v>0.88</v>
      </c>
      <c r="J51" t="n">
        <v>0.19</v>
      </c>
      <c r="K51" t="n">
        <v>0.54</v>
      </c>
      <c r="L51" t="n">
        <v>6.18</v>
      </c>
      <c r="M51" t="n">
        <v>0.14799</v>
      </c>
      <c r="N51" t="n">
        <v>0.03031</v>
      </c>
    </row>
    <row r="52">
      <c r="A52" s="1" t="n">
        <v>44728.61653364584</v>
      </c>
      <c r="B52" t="n">
        <v>230.23</v>
      </c>
      <c r="C52" t="n">
        <v>0.12</v>
      </c>
      <c r="D52" t="n">
        <v>27.23</v>
      </c>
      <c r="E52" t="n">
        <v>1.38</v>
      </c>
      <c r="F52" t="n">
        <v>27.27</v>
      </c>
      <c r="G52" t="n">
        <v>-0.18</v>
      </c>
      <c r="H52" t="n">
        <v>-1</v>
      </c>
      <c r="I52" t="n">
        <v>0.9</v>
      </c>
      <c r="J52" t="n">
        <v>0.18</v>
      </c>
      <c r="K52" t="n">
        <v>0.49</v>
      </c>
      <c r="L52" t="n">
        <v>6.53</v>
      </c>
      <c r="M52" t="n">
        <v>0.14918</v>
      </c>
      <c r="N52" t="n">
        <v>0.0315</v>
      </c>
    </row>
    <row r="53">
      <c r="A53" s="1" t="n">
        <v>44728.61805130787</v>
      </c>
      <c r="B53" t="n">
        <v>230.87</v>
      </c>
      <c r="C53" t="n">
        <v>0.12</v>
      </c>
      <c r="D53" t="n">
        <v>27.56</v>
      </c>
      <c r="E53" t="n">
        <v>1.07</v>
      </c>
      <c r="F53" t="n">
        <v>27.58</v>
      </c>
      <c r="G53" t="n">
        <v>0.2</v>
      </c>
      <c r="H53" t="n">
        <v>1</v>
      </c>
      <c r="I53" t="n">
        <v>0.9</v>
      </c>
      <c r="J53" t="n">
        <v>0.2</v>
      </c>
      <c r="K53" t="n">
        <v>0.5</v>
      </c>
      <c r="L53" t="n">
        <v>5.83</v>
      </c>
      <c r="M53" t="n">
        <v>0.15022</v>
      </c>
      <c r="N53" t="n">
        <v>0.03255</v>
      </c>
    </row>
    <row r="54">
      <c r="A54" s="1" t="n">
        <v>44728.61956895833</v>
      </c>
      <c r="B54" t="n">
        <v>227.99</v>
      </c>
      <c r="C54" t="n">
        <v>0.12</v>
      </c>
      <c r="D54" t="n">
        <v>6.44</v>
      </c>
      <c r="E54" t="n">
        <v>-27.53</v>
      </c>
      <c r="F54" t="n">
        <v>28.27</v>
      </c>
      <c r="G54" t="n">
        <v>-0.04</v>
      </c>
      <c r="H54" t="n">
        <v>-0.23</v>
      </c>
      <c r="I54" t="n">
        <v>0.89</v>
      </c>
      <c r="J54" t="n">
        <v>0.19</v>
      </c>
      <c r="K54" t="n">
        <v>0.52</v>
      </c>
      <c r="L54" t="n">
        <v>6.07</v>
      </c>
      <c r="M54" t="n">
        <v>0.1513</v>
      </c>
      <c r="N54" t="n">
        <v>0.03362</v>
      </c>
    </row>
    <row r="55">
      <c r="A55" s="1" t="n">
        <v>44728.62086984954</v>
      </c>
      <c r="B55" t="n">
        <v>231.34</v>
      </c>
      <c r="C55" t="n">
        <v>0.11</v>
      </c>
      <c r="D55" t="n">
        <v>13.84</v>
      </c>
      <c r="E55" t="n">
        <v>21.92</v>
      </c>
      <c r="F55" t="n">
        <v>25.92</v>
      </c>
      <c r="G55" t="n">
        <v>0.1</v>
      </c>
      <c r="H55" t="n">
        <v>0.53</v>
      </c>
      <c r="I55" t="n">
        <v>0.89</v>
      </c>
      <c r="J55" t="n">
        <v>0.18</v>
      </c>
      <c r="K55" t="n">
        <v>0.51</v>
      </c>
      <c r="L55" t="n">
        <v>6.3</v>
      </c>
      <c r="M55" t="n">
        <v>0.15214</v>
      </c>
      <c r="N55" t="n">
        <v>0.03447</v>
      </c>
    </row>
    <row r="56">
      <c r="A56" s="1" t="n">
        <v>44728.62238755787</v>
      </c>
      <c r="B56" t="n">
        <v>231.61</v>
      </c>
      <c r="C56" t="n">
        <v>0.12</v>
      </c>
      <c r="D56" t="n">
        <v>27.64</v>
      </c>
      <c r="E56" t="n">
        <v>2.83</v>
      </c>
      <c r="F56" t="n">
        <v>27.79</v>
      </c>
      <c r="G56" t="n">
        <v>0.19</v>
      </c>
      <c r="H56" t="n">
        <v>0.99</v>
      </c>
      <c r="I56" t="n">
        <v>0.88</v>
      </c>
      <c r="J56" t="n">
        <v>0.19</v>
      </c>
      <c r="K56" t="n">
        <v>0.54</v>
      </c>
      <c r="L56" t="n">
        <v>6.12</v>
      </c>
      <c r="M56" t="n">
        <v>0.1532</v>
      </c>
      <c r="N56" t="n">
        <v>0.03552</v>
      </c>
    </row>
    <row r="57">
      <c r="A57" s="1" t="n">
        <v>44728.62390513889</v>
      </c>
      <c r="B57" t="n">
        <v>231.49</v>
      </c>
      <c r="C57" t="n">
        <v>0.12</v>
      </c>
      <c r="D57" t="n">
        <v>27.32</v>
      </c>
      <c r="E57" t="n">
        <v>1.78</v>
      </c>
      <c r="F57" t="n">
        <v>27.38</v>
      </c>
      <c r="G57" t="n">
        <v>0.19</v>
      </c>
      <c r="H57" t="n">
        <v>1</v>
      </c>
      <c r="I57" t="n">
        <v>0.89</v>
      </c>
      <c r="J57" t="n">
        <v>0.19</v>
      </c>
      <c r="K57" t="n">
        <v>0.52</v>
      </c>
      <c r="L57" t="n">
        <v>6.17</v>
      </c>
      <c r="M57" t="n">
        <v>0.15424</v>
      </c>
      <c r="N57" t="n">
        <v>0.03656</v>
      </c>
    </row>
    <row r="58">
      <c r="A58" s="1" t="n">
        <v>44728.62542283565</v>
      </c>
      <c r="B58" t="n">
        <v>233.52</v>
      </c>
      <c r="C58" t="n">
        <v>0.12</v>
      </c>
      <c r="D58" t="n">
        <v>27.81</v>
      </c>
      <c r="E58" t="n">
        <v>-0.22</v>
      </c>
      <c r="F58" t="n">
        <v>27.81</v>
      </c>
      <c r="G58" t="n">
        <v>0.16</v>
      </c>
      <c r="H58" t="n">
        <v>1</v>
      </c>
      <c r="I58" t="n">
        <v>0.89</v>
      </c>
      <c r="J58" t="n">
        <v>0.16</v>
      </c>
      <c r="K58" t="n">
        <v>0.51</v>
      </c>
      <c r="L58" t="n">
        <v>7.01</v>
      </c>
      <c r="M58" t="n">
        <v>0.1553</v>
      </c>
      <c r="N58" t="n">
        <v>0.03762</v>
      </c>
    </row>
    <row r="59">
      <c r="A59" s="1" t="n">
        <v>44728.62715734954</v>
      </c>
      <c r="B59" t="n">
        <v>232.16</v>
      </c>
      <c r="C59" t="n">
        <v>0.12</v>
      </c>
      <c r="D59" t="n">
        <v>28.84</v>
      </c>
      <c r="E59" t="n">
        <v>-1.15</v>
      </c>
      <c r="F59" t="n">
        <v>28.87</v>
      </c>
      <c r="G59" t="n">
        <v>0.18</v>
      </c>
      <c r="H59" t="n">
        <v>1</v>
      </c>
      <c r="I59" t="n">
        <v>0.88</v>
      </c>
      <c r="J59" t="n">
        <v>0.18</v>
      </c>
      <c r="K59" t="n">
        <v>0.54</v>
      </c>
      <c r="L59" t="n">
        <v>6.47</v>
      </c>
      <c r="M59" t="n">
        <v>0.15655</v>
      </c>
      <c r="N59" t="n">
        <v>0.00125</v>
      </c>
    </row>
    <row r="60">
      <c r="A60" s="1" t="n">
        <v>44728.62867497686</v>
      </c>
      <c r="B60" t="n">
        <v>231.17</v>
      </c>
      <c r="C60" t="n">
        <v>0.12</v>
      </c>
      <c r="D60" t="n">
        <v>26.91</v>
      </c>
      <c r="E60" t="n">
        <v>0.54</v>
      </c>
      <c r="F60" t="n">
        <v>26.92</v>
      </c>
      <c r="G60" t="n">
        <v>0.18</v>
      </c>
      <c r="H60" t="n">
        <v>1</v>
      </c>
      <c r="I60" t="n">
        <v>0.89</v>
      </c>
      <c r="J60" t="n">
        <v>0.18</v>
      </c>
      <c r="K60" t="n">
        <v>0.52</v>
      </c>
      <c r="L60" t="n">
        <v>6.41</v>
      </c>
      <c r="M60" t="n">
        <v>0.15758</v>
      </c>
      <c r="N60" t="n">
        <v>0.00228</v>
      </c>
    </row>
    <row r="61">
      <c r="A61" s="1" t="n">
        <v>44728.63019253472</v>
      </c>
      <c r="B61" t="n">
        <v>231.93</v>
      </c>
      <c r="C61" t="n">
        <v>0.12</v>
      </c>
      <c r="D61" t="n">
        <v>27.7</v>
      </c>
      <c r="E61" t="n">
        <v>2.56</v>
      </c>
      <c r="F61" t="n">
        <v>27.82</v>
      </c>
      <c r="G61" t="n">
        <v>-0.18</v>
      </c>
      <c r="H61" t="n">
        <v>-1</v>
      </c>
      <c r="I61" t="n">
        <v>0.9</v>
      </c>
      <c r="J61" t="n">
        <v>0.18</v>
      </c>
      <c r="K61" t="n">
        <v>0.49</v>
      </c>
      <c r="L61" t="n">
        <v>6.41</v>
      </c>
      <c r="M61" t="n">
        <v>0.15864</v>
      </c>
      <c r="N61" t="n">
        <v>0.00334</v>
      </c>
    </row>
    <row r="62">
      <c r="A62" s="1" t="n">
        <v>44728.63171027778</v>
      </c>
      <c r="B62" t="n">
        <v>231.21</v>
      </c>
      <c r="C62" t="n">
        <v>0.11</v>
      </c>
      <c r="D62" t="n">
        <v>24.76</v>
      </c>
      <c r="E62" t="n">
        <v>3.14</v>
      </c>
      <c r="F62" t="n">
        <v>24.96</v>
      </c>
      <c r="G62" t="n">
        <v>0.19</v>
      </c>
      <c r="H62" t="n">
        <v>0.99</v>
      </c>
      <c r="I62" t="n">
        <v>0.89</v>
      </c>
      <c r="J62" t="n">
        <v>0.19</v>
      </c>
      <c r="K62" t="n">
        <v>0.51</v>
      </c>
      <c r="L62" t="n">
        <v>6</v>
      </c>
      <c r="M62" t="n">
        <v>0.15959</v>
      </c>
      <c r="N62" t="n">
        <v>0.00429</v>
      </c>
    </row>
    <row r="63">
      <c r="A63" s="1" t="n">
        <v>44728.63301114583</v>
      </c>
      <c r="B63" t="n">
        <v>230.47</v>
      </c>
      <c r="C63" t="n">
        <v>0.11</v>
      </c>
      <c r="D63" t="n">
        <v>26.15</v>
      </c>
      <c r="E63" t="n">
        <v>1.67</v>
      </c>
      <c r="F63" t="n">
        <v>26.2</v>
      </c>
      <c r="G63" t="n">
        <v>0.17</v>
      </c>
      <c r="H63" t="n">
        <v>1</v>
      </c>
      <c r="I63" t="n">
        <v>0.88</v>
      </c>
      <c r="J63" t="n">
        <v>0.17</v>
      </c>
      <c r="K63" t="n">
        <v>0.54</v>
      </c>
      <c r="L63" t="n">
        <v>6.72</v>
      </c>
      <c r="M63" t="n">
        <v>0.16044</v>
      </c>
      <c r="N63" t="n">
        <v>0.00514</v>
      </c>
    </row>
    <row r="64">
      <c r="A64" s="1" t="n">
        <v>44728.63452865741</v>
      </c>
      <c r="B64" t="n">
        <v>232.43</v>
      </c>
      <c r="C64" t="n">
        <v>0.13</v>
      </c>
      <c r="D64" t="n">
        <v>29.06</v>
      </c>
      <c r="E64" t="n">
        <v>-0.08</v>
      </c>
      <c r="F64" t="n">
        <v>29.06</v>
      </c>
      <c r="G64" t="n">
        <v>0.17</v>
      </c>
      <c r="H64" t="n">
        <v>1</v>
      </c>
      <c r="I64" t="n">
        <v>0.89</v>
      </c>
      <c r="J64" t="n">
        <v>0.17</v>
      </c>
      <c r="K64" t="n">
        <v>0.52</v>
      </c>
      <c r="L64" t="n">
        <v>6.82</v>
      </c>
      <c r="M64" t="n">
        <v>0.16154</v>
      </c>
      <c r="N64" t="n">
        <v>0.00624</v>
      </c>
    </row>
    <row r="65">
      <c r="A65" s="1" t="n">
        <v>44728.63647979167</v>
      </c>
      <c r="B65" t="n">
        <v>233.93</v>
      </c>
      <c r="C65" t="n">
        <v>0.12</v>
      </c>
      <c r="D65" t="n">
        <v>21.8</v>
      </c>
      <c r="E65" t="n">
        <v>-15.82</v>
      </c>
      <c r="F65" t="n">
        <v>26.93</v>
      </c>
      <c r="G65" t="n">
        <v>0.15</v>
      </c>
      <c r="H65" t="n">
        <v>0.8100000000000001</v>
      </c>
      <c r="I65" t="n">
        <v>0.89</v>
      </c>
      <c r="J65" t="n">
        <v>0.19</v>
      </c>
      <c r="K65" t="n">
        <v>0.51</v>
      </c>
      <c r="L65" t="n">
        <v>6.2</v>
      </c>
      <c r="M65" t="n">
        <v>0.16286</v>
      </c>
      <c r="N65" t="n">
        <v>0.00756</v>
      </c>
    </row>
    <row r="66">
      <c r="A66" s="1" t="n">
        <v>44728.63778050926</v>
      </c>
      <c r="B66" t="n">
        <v>229.84</v>
      </c>
      <c r="C66" t="n">
        <v>0.12</v>
      </c>
      <c r="D66" t="n">
        <v>21.83</v>
      </c>
      <c r="E66" t="n">
        <v>-15.12</v>
      </c>
      <c r="F66" t="n">
        <v>26.56</v>
      </c>
      <c r="G66" t="n">
        <v>-0.15</v>
      </c>
      <c r="H66" t="n">
        <v>-0.82</v>
      </c>
      <c r="I66" t="n">
        <v>0.88</v>
      </c>
      <c r="J66" t="n">
        <v>0.18</v>
      </c>
      <c r="K66" t="n">
        <v>0.54</v>
      </c>
      <c r="L66" t="n">
        <v>6.45</v>
      </c>
      <c r="M66" t="n">
        <v>0.16373</v>
      </c>
      <c r="N66" t="n">
        <v>0.00843</v>
      </c>
    </row>
    <row r="67">
      <c r="A67" s="1" t="n">
        <v>44728.63929810185</v>
      </c>
      <c r="B67" t="n">
        <v>228.69</v>
      </c>
      <c r="C67" t="n">
        <v>0.13</v>
      </c>
      <c r="D67" t="n">
        <v>29.38</v>
      </c>
      <c r="E67" t="n">
        <v>0.62</v>
      </c>
      <c r="F67" t="n">
        <v>29.38</v>
      </c>
      <c r="G67" t="n">
        <v>0.2</v>
      </c>
      <c r="H67" t="n">
        <v>1</v>
      </c>
      <c r="I67" t="n">
        <v>0.88</v>
      </c>
      <c r="J67" t="n">
        <v>0.2</v>
      </c>
      <c r="K67" t="n">
        <v>0.54</v>
      </c>
      <c r="L67" t="n">
        <v>5.87</v>
      </c>
      <c r="M67" t="n">
        <v>0.16484</v>
      </c>
      <c r="N67" t="n">
        <v>0.00954</v>
      </c>
    </row>
    <row r="68">
      <c r="A68" s="1" t="n">
        <v>44728.64081552083</v>
      </c>
      <c r="B68" t="n">
        <v>229.97</v>
      </c>
      <c r="C68" t="n">
        <v>0.12</v>
      </c>
      <c r="D68" t="n">
        <v>27.11</v>
      </c>
      <c r="E68" t="n">
        <v>-0.75</v>
      </c>
      <c r="F68" t="n">
        <v>27.12</v>
      </c>
      <c r="G68" t="n">
        <v>0.17</v>
      </c>
      <c r="H68" t="n">
        <v>1</v>
      </c>
      <c r="I68" t="n">
        <v>0.88</v>
      </c>
      <c r="J68" t="n">
        <v>0.17</v>
      </c>
      <c r="K68" t="n">
        <v>0.53</v>
      </c>
      <c r="L68" t="n">
        <v>6.71</v>
      </c>
      <c r="M68" t="n">
        <v>0.16587</v>
      </c>
      <c r="N68" t="n">
        <v>0.01057</v>
      </c>
    </row>
    <row r="69">
      <c r="A69" s="1" t="n">
        <v>44728.64233320601</v>
      </c>
      <c r="B69" t="n">
        <v>230.6</v>
      </c>
      <c r="C69" t="n">
        <v>0.12</v>
      </c>
      <c r="D69" t="n">
        <v>12.48</v>
      </c>
      <c r="E69" t="n">
        <v>-24.54</v>
      </c>
      <c r="F69" t="n">
        <v>27.53</v>
      </c>
      <c r="G69" t="n">
        <v>0.08</v>
      </c>
      <c r="H69" t="n">
        <v>0.45</v>
      </c>
      <c r="I69" t="n">
        <v>0.89</v>
      </c>
      <c r="J69" t="n">
        <v>0.18</v>
      </c>
      <c r="K69" t="n">
        <v>0.52</v>
      </c>
      <c r="L69" t="n">
        <v>6.38</v>
      </c>
      <c r="M69" t="n">
        <v>0.16692</v>
      </c>
      <c r="N69" t="n">
        <v>0.01162</v>
      </c>
    </row>
    <row r="70">
      <c r="A70" s="1" t="n">
        <v>44728.64385069445</v>
      </c>
      <c r="B70" t="n">
        <v>231.14</v>
      </c>
      <c r="C70" t="n">
        <v>0.12</v>
      </c>
      <c r="D70" t="n">
        <v>26.66</v>
      </c>
      <c r="E70" t="n">
        <v>1.64</v>
      </c>
      <c r="F70" t="n">
        <v>26.71</v>
      </c>
      <c r="G70" t="n">
        <v>0.19</v>
      </c>
      <c r="H70" t="n">
        <v>1</v>
      </c>
      <c r="I70" t="n">
        <v>0.87</v>
      </c>
      <c r="J70" t="n">
        <v>0.19</v>
      </c>
      <c r="K70" t="n">
        <v>0.5600000000000001</v>
      </c>
      <c r="L70" t="n">
        <v>6.22</v>
      </c>
      <c r="M70" t="n">
        <v>0.16794</v>
      </c>
      <c r="N70" t="n">
        <v>0.01264</v>
      </c>
    </row>
    <row r="71">
      <c r="A71" s="1" t="n">
        <v>44728.64536821759</v>
      </c>
      <c r="B71" t="n">
        <v>234.2</v>
      </c>
      <c r="C71" t="n">
        <v>0.12</v>
      </c>
      <c r="D71" t="n">
        <v>27.24</v>
      </c>
      <c r="E71" t="n">
        <v>-0.6899999999999999</v>
      </c>
      <c r="F71" t="n">
        <v>27.25</v>
      </c>
      <c r="G71" t="n">
        <v>0.15</v>
      </c>
      <c r="H71" t="n">
        <v>1</v>
      </c>
      <c r="I71" t="n">
        <v>0.9</v>
      </c>
      <c r="J71" t="n">
        <v>0.15</v>
      </c>
      <c r="K71" t="n">
        <v>0.49</v>
      </c>
      <c r="L71" t="n">
        <v>7.69</v>
      </c>
      <c r="M71" t="n">
        <v>0.16897</v>
      </c>
      <c r="N71" t="n">
        <v>0.01367</v>
      </c>
    </row>
    <row r="72">
      <c r="A72" s="1" t="n">
        <v>44728.64710248842</v>
      </c>
      <c r="B72" t="n">
        <v>229.02</v>
      </c>
      <c r="C72" t="n">
        <v>0.12</v>
      </c>
      <c r="D72" t="n">
        <v>25.7</v>
      </c>
      <c r="E72" t="n">
        <v>-6.92</v>
      </c>
      <c r="F72" t="n">
        <v>26.62</v>
      </c>
      <c r="G72" t="n">
        <v>0.16</v>
      </c>
      <c r="H72" t="n">
        <v>0.97</v>
      </c>
      <c r="I72" t="n">
        <v>0.9</v>
      </c>
      <c r="J72" t="n">
        <v>0.17</v>
      </c>
      <c r="K72" t="n">
        <v>0.48</v>
      </c>
      <c r="L72" t="n">
        <v>6.79</v>
      </c>
      <c r="M72" t="n">
        <v>0.17013</v>
      </c>
      <c r="N72" t="n">
        <v>0.01483</v>
      </c>
    </row>
    <row r="73">
      <c r="A73" s="1" t="n">
        <v>44728.64840315972</v>
      </c>
      <c r="B73" t="n">
        <v>233.79</v>
      </c>
      <c r="C73" t="n">
        <v>0.11</v>
      </c>
      <c r="D73" t="n">
        <v>26.19</v>
      </c>
      <c r="E73" t="n">
        <v>-2.05</v>
      </c>
      <c r="F73" t="n">
        <v>26.27</v>
      </c>
      <c r="G73" t="n">
        <v>0.2</v>
      </c>
      <c r="H73" t="n">
        <v>1</v>
      </c>
      <c r="I73" t="n">
        <v>0.89</v>
      </c>
      <c r="J73" t="n">
        <v>0.21</v>
      </c>
      <c r="K73" t="n">
        <v>0.52</v>
      </c>
      <c r="L73" t="n">
        <v>5.69</v>
      </c>
      <c r="M73" t="n">
        <v>0.17099</v>
      </c>
      <c r="N73" t="n">
        <v>0.01569</v>
      </c>
    </row>
    <row r="74">
      <c r="A74" s="1" t="n">
        <v>44728.64992063658</v>
      </c>
      <c r="B74" t="n">
        <v>228.91</v>
      </c>
      <c r="C74" t="n">
        <v>0.11</v>
      </c>
      <c r="D74" t="n">
        <v>25.74</v>
      </c>
      <c r="E74" t="n">
        <v>-0.96</v>
      </c>
      <c r="F74" t="n">
        <v>25.76</v>
      </c>
      <c r="G74" t="n">
        <v>0.15</v>
      </c>
      <c r="H74" t="n">
        <v>1</v>
      </c>
      <c r="I74" t="n">
        <v>0.89</v>
      </c>
      <c r="J74" t="n">
        <v>0.15</v>
      </c>
      <c r="K74" t="n">
        <v>0.51</v>
      </c>
      <c r="L74" t="n">
        <v>7.34</v>
      </c>
      <c r="M74" t="n">
        <v>0.17197</v>
      </c>
      <c r="N74" t="n">
        <v>0.01667</v>
      </c>
    </row>
    <row r="75">
      <c r="A75" s="1" t="n">
        <v>44728.65143809028</v>
      </c>
      <c r="B75" t="n">
        <v>233.8</v>
      </c>
      <c r="C75" t="n">
        <v>0.12</v>
      </c>
      <c r="D75" t="n">
        <v>27.77</v>
      </c>
      <c r="E75" t="n">
        <v>3.71</v>
      </c>
      <c r="F75" t="n">
        <v>28.02</v>
      </c>
      <c r="G75" t="n">
        <v>0.2</v>
      </c>
      <c r="H75" t="n">
        <v>0.99</v>
      </c>
      <c r="I75" t="n">
        <v>0.88</v>
      </c>
      <c r="J75" t="n">
        <v>0.2</v>
      </c>
      <c r="K75" t="n">
        <v>0.54</v>
      </c>
      <c r="L75" t="n">
        <v>5.85</v>
      </c>
      <c r="M75" t="n">
        <v>0.17303</v>
      </c>
      <c r="N75" t="n">
        <v>0.01773</v>
      </c>
    </row>
    <row r="76">
      <c r="A76" s="1" t="n">
        <v>44728.65295563657</v>
      </c>
      <c r="B76" t="n">
        <v>232.29</v>
      </c>
      <c r="C76" t="n">
        <v>0.12</v>
      </c>
      <c r="D76" t="n">
        <v>27.7</v>
      </c>
      <c r="E76" t="n">
        <v>3.68</v>
      </c>
      <c r="F76" t="n">
        <v>27.94</v>
      </c>
      <c r="G76" t="n">
        <v>0.19</v>
      </c>
      <c r="H76" t="n">
        <v>0.99</v>
      </c>
      <c r="I76" t="n">
        <v>0.9</v>
      </c>
      <c r="J76" t="n">
        <v>0.19</v>
      </c>
      <c r="K76" t="n">
        <v>0.49</v>
      </c>
      <c r="L76" t="n">
        <v>6.01</v>
      </c>
      <c r="M76" t="n">
        <v>0.17409</v>
      </c>
      <c r="N76" t="n">
        <v>0.01879</v>
      </c>
    </row>
    <row r="77">
      <c r="A77" s="1" t="n">
        <v>44728.654473125</v>
      </c>
      <c r="B77" t="n">
        <v>232.07</v>
      </c>
      <c r="C77" t="n">
        <v>0.12</v>
      </c>
      <c r="D77" t="n">
        <v>26.74</v>
      </c>
      <c r="E77" t="n">
        <v>-0.54</v>
      </c>
      <c r="F77" t="n">
        <v>26.75</v>
      </c>
      <c r="G77" t="n">
        <v>0.18</v>
      </c>
      <c r="H77" t="n">
        <v>1</v>
      </c>
      <c r="I77" t="n">
        <v>0.89</v>
      </c>
      <c r="J77" t="n">
        <v>0.18</v>
      </c>
      <c r="K77" t="n">
        <v>0.5</v>
      </c>
      <c r="L77" t="n">
        <v>6.47</v>
      </c>
      <c r="M77" t="n">
        <v>0.17511</v>
      </c>
      <c r="N77" t="n">
        <v>0.01981</v>
      </c>
    </row>
    <row r="78">
      <c r="A78" s="1" t="n">
        <v>44728.65599068287</v>
      </c>
      <c r="B78" t="n">
        <v>233.14</v>
      </c>
      <c r="C78" t="n">
        <v>0.12</v>
      </c>
      <c r="D78" t="n">
        <v>24.98</v>
      </c>
      <c r="E78" t="n">
        <v>-12.56</v>
      </c>
      <c r="F78" t="n">
        <v>27.96</v>
      </c>
      <c r="G78" t="n">
        <v>0.18</v>
      </c>
      <c r="H78" t="n">
        <v>0.89</v>
      </c>
      <c r="I78" t="n">
        <v>0.9</v>
      </c>
      <c r="J78" t="n">
        <v>0.2</v>
      </c>
      <c r="K78" t="n">
        <v>0.5</v>
      </c>
      <c r="L78" t="n">
        <v>5.92</v>
      </c>
      <c r="M78" t="n">
        <v>0.17617</v>
      </c>
      <c r="N78" t="n">
        <v>0.02087</v>
      </c>
    </row>
    <row r="79">
      <c r="A79" s="1" t="n">
        <v>44728.65772502315</v>
      </c>
      <c r="B79" t="n">
        <v>229.86</v>
      </c>
      <c r="C79" t="n">
        <v>0.12</v>
      </c>
      <c r="D79" t="n">
        <v>26.89</v>
      </c>
      <c r="E79" t="n">
        <v>2.02</v>
      </c>
      <c r="F79" t="n">
        <v>26.97</v>
      </c>
      <c r="G79" t="n">
        <v>0.17</v>
      </c>
      <c r="H79" t="n">
        <v>1</v>
      </c>
      <c r="I79" t="n">
        <v>0.89</v>
      </c>
      <c r="J79" t="n">
        <v>0.17</v>
      </c>
      <c r="K79" t="n">
        <v>0.53</v>
      </c>
      <c r="L79" t="n">
        <v>6.55</v>
      </c>
      <c r="M79" t="n">
        <v>0.17734</v>
      </c>
      <c r="N79" t="n">
        <v>0.02205</v>
      </c>
    </row>
    <row r="80">
      <c r="A80" s="1" t="n">
        <v>44728.65924260417</v>
      </c>
      <c r="B80" t="n">
        <v>228.82</v>
      </c>
      <c r="C80" t="n">
        <v>0.12</v>
      </c>
      <c r="D80" t="n">
        <v>27.57</v>
      </c>
      <c r="E80" t="n">
        <v>0.46</v>
      </c>
      <c r="F80" t="n">
        <v>27.58</v>
      </c>
      <c r="G80" t="n">
        <v>0.17</v>
      </c>
      <c r="H80" t="n">
        <v>1</v>
      </c>
      <c r="I80" t="n">
        <v>0.89</v>
      </c>
      <c r="J80" t="n">
        <v>0.17</v>
      </c>
      <c r="K80" t="n">
        <v>0.51</v>
      </c>
      <c r="L80" t="n">
        <v>6.81</v>
      </c>
      <c r="M80" t="n">
        <v>0.17839</v>
      </c>
      <c r="N80" t="n">
        <v>0.02309</v>
      </c>
    </row>
    <row r="81">
      <c r="A81" s="1" t="n">
        <v>44728.66076009259</v>
      </c>
      <c r="B81" t="n">
        <v>234.07</v>
      </c>
      <c r="C81" t="n">
        <v>0.12</v>
      </c>
      <c r="D81" t="n">
        <v>24.94</v>
      </c>
      <c r="E81" t="n">
        <v>-11.16</v>
      </c>
      <c r="F81" t="n">
        <v>27.32</v>
      </c>
      <c r="G81" t="n">
        <v>0.18</v>
      </c>
      <c r="H81" t="n">
        <v>0.91</v>
      </c>
      <c r="I81" t="n">
        <v>0.89</v>
      </c>
      <c r="J81" t="n">
        <v>0.19</v>
      </c>
      <c r="K81" t="n">
        <v>0.51</v>
      </c>
      <c r="L81" t="n">
        <v>6.03</v>
      </c>
      <c r="M81" t="n">
        <v>0.17943</v>
      </c>
      <c r="N81" t="n">
        <v>0.02413</v>
      </c>
    </row>
    <row r="82">
      <c r="A82" s="1" t="n">
        <v>44728.66206089121</v>
      </c>
      <c r="B82" t="n">
        <v>231.26</v>
      </c>
      <c r="C82" t="n">
        <v>0.12</v>
      </c>
      <c r="D82" t="n">
        <v>24.87</v>
      </c>
      <c r="E82" t="n">
        <v>-10.98</v>
      </c>
      <c r="F82" t="n">
        <v>27.19</v>
      </c>
      <c r="G82" t="n">
        <v>0.18</v>
      </c>
      <c r="H82" t="n">
        <v>0.91</v>
      </c>
      <c r="I82" t="n">
        <v>0.89</v>
      </c>
      <c r="J82" t="n">
        <v>0.19</v>
      </c>
      <c r="K82" t="n">
        <v>0.5</v>
      </c>
      <c r="L82" t="n">
        <v>6</v>
      </c>
      <c r="M82" t="n">
        <v>0.18032</v>
      </c>
      <c r="N82" t="n">
        <v>0.02502</v>
      </c>
    </row>
    <row r="83">
      <c r="A83" s="1" t="n">
        <v>44728.66357847222</v>
      </c>
      <c r="B83" t="n">
        <v>234.88</v>
      </c>
      <c r="C83" t="n">
        <v>0.12</v>
      </c>
      <c r="D83" t="n">
        <v>17.53</v>
      </c>
      <c r="E83" t="n">
        <v>23.43</v>
      </c>
      <c r="F83" t="n">
        <v>29.26</v>
      </c>
      <c r="G83" t="n">
        <v>0.11</v>
      </c>
      <c r="H83" t="n">
        <v>0.6</v>
      </c>
      <c r="I83" t="n">
        <v>0.9</v>
      </c>
      <c r="J83" t="n">
        <v>0.19</v>
      </c>
      <c r="K83" t="n">
        <v>0.5</v>
      </c>
      <c r="L83" t="n">
        <v>6.23</v>
      </c>
      <c r="M83" t="n">
        <v>0.18143</v>
      </c>
      <c r="N83" t="n">
        <v>0.02613</v>
      </c>
    </row>
    <row r="84">
      <c r="A84" s="1" t="n">
        <v>44728.66509616898</v>
      </c>
      <c r="B84" t="n">
        <v>233.45</v>
      </c>
      <c r="C84" t="n">
        <v>0.12</v>
      </c>
      <c r="D84" t="n">
        <v>28.4</v>
      </c>
      <c r="E84" t="n">
        <v>-0.74</v>
      </c>
      <c r="F84" t="n">
        <v>28.41</v>
      </c>
      <c r="G84" t="n">
        <v>0.19</v>
      </c>
      <c r="H84" t="n">
        <v>1</v>
      </c>
      <c r="I84" t="n">
        <v>0.88</v>
      </c>
      <c r="J84" t="n">
        <v>0.19</v>
      </c>
      <c r="K84" t="n">
        <v>0.55</v>
      </c>
      <c r="L84" t="n">
        <v>6.15</v>
      </c>
      <c r="M84" t="n">
        <v>0.18251</v>
      </c>
      <c r="N84" t="n">
        <v>0.02721</v>
      </c>
    </row>
    <row r="85">
      <c r="A85" s="1" t="n">
        <v>44728.66661376158</v>
      </c>
      <c r="B85" t="n">
        <v>231.89</v>
      </c>
      <c r="C85" t="n">
        <v>0.11</v>
      </c>
      <c r="D85" t="n">
        <v>26.53</v>
      </c>
      <c r="E85" t="n">
        <v>1.48</v>
      </c>
      <c r="F85" t="n">
        <v>26.58</v>
      </c>
      <c r="G85" t="n">
        <v>0.17</v>
      </c>
      <c r="H85" t="n">
        <v>1</v>
      </c>
      <c r="I85" t="n">
        <v>0.89</v>
      </c>
      <c r="J85" t="n">
        <v>0.17</v>
      </c>
      <c r="K85" t="n">
        <v>0.52</v>
      </c>
      <c r="L85" t="n">
        <v>6.62</v>
      </c>
      <c r="M85" t="n">
        <v>0.18352</v>
      </c>
      <c r="N85" t="n">
        <v>0.02822</v>
      </c>
    </row>
    <row r="86">
      <c r="A86" s="1" t="n">
        <v>44728.66834811342</v>
      </c>
      <c r="B86" t="n">
        <v>231.07</v>
      </c>
      <c r="C86" t="n">
        <v>0.12</v>
      </c>
      <c r="D86" t="n">
        <v>27.66</v>
      </c>
      <c r="E86" t="n">
        <v>0.84</v>
      </c>
      <c r="F86" t="n">
        <v>27.67</v>
      </c>
      <c r="G86" t="n">
        <v>0.19</v>
      </c>
      <c r="H86" t="n">
        <v>1</v>
      </c>
      <c r="I86" t="n">
        <v>0.88</v>
      </c>
      <c r="J86" t="n">
        <v>0.19</v>
      </c>
      <c r="K86" t="n">
        <v>0.53</v>
      </c>
      <c r="L86" t="n">
        <v>6.22</v>
      </c>
      <c r="M86" t="n">
        <v>0.18472</v>
      </c>
      <c r="N86" t="n">
        <v>0.02942</v>
      </c>
    </row>
    <row r="87">
      <c r="A87" s="1" t="n">
        <v>44728.66986570602</v>
      </c>
      <c r="B87" t="n">
        <v>231</v>
      </c>
      <c r="C87" t="n">
        <v>0.12</v>
      </c>
      <c r="D87" t="n">
        <v>23.27</v>
      </c>
      <c r="E87" t="n">
        <v>-15.98</v>
      </c>
      <c r="F87" t="n">
        <v>28.23</v>
      </c>
      <c r="G87" t="n">
        <v>-0.15</v>
      </c>
      <c r="H87" t="n">
        <v>-0.82</v>
      </c>
      <c r="I87" t="n">
        <v>0.89</v>
      </c>
      <c r="J87" t="n">
        <v>0.18</v>
      </c>
      <c r="K87" t="n">
        <v>0.51</v>
      </c>
      <c r="L87" t="n">
        <v>6.39</v>
      </c>
      <c r="M87" t="n">
        <v>0.1858</v>
      </c>
      <c r="N87" t="n">
        <v>0.00107</v>
      </c>
    </row>
    <row r="88">
      <c r="A88" s="1" t="n">
        <v>44728.67138337963</v>
      </c>
      <c r="B88" t="n">
        <v>232.19</v>
      </c>
      <c r="C88" t="n">
        <v>0.11</v>
      </c>
      <c r="D88" t="n">
        <v>24.74</v>
      </c>
      <c r="E88" t="n">
        <v>7.43</v>
      </c>
      <c r="F88" t="n">
        <v>25.83</v>
      </c>
      <c r="G88" t="n">
        <v>-0.18</v>
      </c>
      <c r="H88" t="n">
        <v>-0.96</v>
      </c>
      <c r="I88" t="n">
        <v>0.89</v>
      </c>
      <c r="J88" t="n">
        <v>0.19</v>
      </c>
      <c r="K88" t="n">
        <v>0.51</v>
      </c>
      <c r="L88" t="n">
        <v>6.07</v>
      </c>
      <c r="M88" t="n">
        <v>0.18678</v>
      </c>
      <c r="N88" t="n">
        <v>0.00206</v>
      </c>
    </row>
    <row r="89">
      <c r="A89" s="1" t="n">
        <v>44728.67290108796</v>
      </c>
      <c r="B89" t="n">
        <v>230.02</v>
      </c>
      <c r="C89" t="n">
        <v>0.12</v>
      </c>
      <c r="D89" t="n">
        <v>27.44</v>
      </c>
      <c r="E89" t="n">
        <v>-2.25</v>
      </c>
      <c r="F89" t="n">
        <v>27.54</v>
      </c>
      <c r="G89" t="n">
        <v>0.18</v>
      </c>
      <c r="H89" t="n">
        <v>1</v>
      </c>
      <c r="I89" t="n">
        <v>0.88</v>
      </c>
      <c r="J89" t="n">
        <v>0.18</v>
      </c>
      <c r="K89" t="n">
        <v>0.53</v>
      </c>
      <c r="L89" t="n">
        <v>6.52</v>
      </c>
      <c r="M89" t="n">
        <v>0.18783</v>
      </c>
      <c r="N89" t="n">
        <v>0.0031</v>
      </c>
    </row>
    <row r="90">
      <c r="A90" s="1" t="n">
        <v>44728.67420193287</v>
      </c>
      <c r="B90" t="n">
        <v>229.63</v>
      </c>
      <c r="C90" t="n">
        <v>0.12</v>
      </c>
      <c r="D90" t="n">
        <v>26.51</v>
      </c>
      <c r="E90" t="n">
        <v>2.91</v>
      </c>
      <c r="F90" t="n">
        <v>26.66</v>
      </c>
      <c r="G90" t="n">
        <v>0.17</v>
      </c>
      <c r="H90" t="n">
        <v>0.99</v>
      </c>
      <c r="I90" t="n">
        <v>0.9</v>
      </c>
      <c r="J90" t="n">
        <v>0.17</v>
      </c>
      <c r="K90" t="n">
        <v>0.5</v>
      </c>
      <c r="L90" t="n">
        <v>6.64</v>
      </c>
      <c r="M90" t="n">
        <v>0.1887</v>
      </c>
      <c r="N90" t="n">
        <v>0.00397</v>
      </c>
    </row>
    <row r="91">
      <c r="A91" s="1" t="n">
        <v>44728.67571949074</v>
      </c>
      <c r="B91" t="n">
        <v>229.16</v>
      </c>
      <c r="C91" t="n">
        <v>0.12</v>
      </c>
      <c r="D91" t="n">
        <v>2.28</v>
      </c>
      <c r="E91" t="n">
        <v>-26.71</v>
      </c>
      <c r="F91" t="n">
        <v>26.81</v>
      </c>
      <c r="G91" t="n">
        <v>0.02</v>
      </c>
      <c r="H91" t="n">
        <v>0.09</v>
      </c>
      <c r="I91" t="n">
        <v>0.91</v>
      </c>
      <c r="J91" t="n">
        <v>0.18</v>
      </c>
      <c r="K91" t="n">
        <v>0.47</v>
      </c>
      <c r="L91" t="n">
        <v>6.28</v>
      </c>
      <c r="M91" t="n">
        <v>0.18972</v>
      </c>
      <c r="N91" t="n">
        <v>0.00499</v>
      </c>
    </row>
    <row r="92">
      <c r="A92" s="1" t="n">
        <v>44728.67723711806</v>
      </c>
      <c r="B92" t="n">
        <v>232.57</v>
      </c>
      <c r="C92" t="n">
        <v>0.12</v>
      </c>
      <c r="D92" t="n">
        <v>24.96</v>
      </c>
      <c r="E92" t="n">
        <v>10.31</v>
      </c>
      <c r="F92" t="n">
        <v>27</v>
      </c>
      <c r="G92" t="n">
        <v>0.17</v>
      </c>
      <c r="H92" t="n">
        <v>0.92</v>
      </c>
      <c r="I92" t="n">
        <v>0.9</v>
      </c>
      <c r="J92" t="n">
        <v>0.19</v>
      </c>
      <c r="K92" t="n">
        <v>0.48</v>
      </c>
      <c r="L92" t="n">
        <v>6.15</v>
      </c>
      <c r="M92" t="n">
        <v>0.19074</v>
      </c>
      <c r="N92" t="n">
        <v>0.00602</v>
      </c>
    </row>
    <row r="93">
      <c r="A93" s="1" t="n">
        <v>44728.67918832176</v>
      </c>
      <c r="B93" t="n">
        <v>230.64</v>
      </c>
      <c r="C93" t="n">
        <v>0.12</v>
      </c>
      <c r="D93" t="n">
        <v>28.19</v>
      </c>
      <c r="E93" t="n">
        <v>0</v>
      </c>
      <c r="F93" t="n">
        <v>28.19</v>
      </c>
      <c r="G93" t="n">
        <v>0.19</v>
      </c>
      <c r="H93" t="n">
        <v>1</v>
      </c>
      <c r="I93" t="n">
        <v>0.88</v>
      </c>
      <c r="J93" t="n">
        <v>0.19</v>
      </c>
      <c r="K93" t="n">
        <v>0.53</v>
      </c>
      <c r="L93" t="n">
        <v>6.18</v>
      </c>
      <c r="M93" t="n">
        <v>0.19212</v>
      </c>
      <c r="N93" t="n">
        <v>0.0074</v>
      </c>
    </row>
    <row r="94">
      <c r="A94" s="1" t="n">
        <v>44728.68070600695</v>
      </c>
      <c r="B94" t="n">
        <v>228.95</v>
      </c>
      <c r="C94" t="n">
        <v>0.12</v>
      </c>
      <c r="D94" t="n">
        <v>28.35</v>
      </c>
      <c r="E94" t="n">
        <v>-2.84</v>
      </c>
      <c r="F94" t="n">
        <v>28.49</v>
      </c>
      <c r="G94" t="n">
        <v>0.17</v>
      </c>
      <c r="H94" t="n">
        <v>1</v>
      </c>
      <c r="I94" t="n">
        <v>0.89</v>
      </c>
      <c r="J94" t="n">
        <v>0.18</v>
      </c>
      <c r="K94" t="n">
        <v>0.52</v>
      </c>
      <c r="L94" t="n">
        <v>6.53</v>
      </c>
      <c r="M94" t="n">
        <v>0.1932</v>
      </c>
      <c r="N94" t="n">
        <v>0.00848</v>
      </c>
    </row>
    <row r="95">
      <c r="A95" s="1" t="n">
        <v>44728.68222369213</v>
      </c>
      <c r="B95" t="n">
        <v>232.02</v>
      </c>
      <c r="C95" t="n">
        <v>0.12</v>
      </c>
      <c r="D95" t="n">
        <v>26.98</v>
      </c>
      <c r="E95" t="n">
        <v>-6.89</v>
      </c>
      <c r="F95" t="n">
        <v>27.84</v>
      </c>
      <c r="G95" t="n">
        <v>0.18</v>
      </c>
      <c r="H95" t="n">
        <v>0.97</v>
      </c>
      <c r="I95" t="n">
        <v>0.89</v>
      </c>
      <c r="J95" t="n">
        <v>0.19</v>
      </c>
      <c r="K95" t="n">
        <v>0.51</v>
      </c>
      <c r="L95" t="n">
        <v>6.1</v>
      </c>
      <c r="M95" t="n">
        <v>0.19426</v>
      </c>
      <c r="N95" t="n">
        <v>0.00954</v>
      </c>
    </row>
    <row r="96">
      <c r="A96" s="1" t="n">
        <v>44728.68374135417</v>
      </c>
      <c r="B96" t="n">
        <v>231.13</v>
      </c>
      <c r="C96" t="n">
        <v>0.12</v>
      </c>
      <c r="D96" t="n">
        <v>28.19</v>
      </c>
      <c r="E96" t="n">
        <v>1.53</v>
      </c>
      <c r="F96" t="n">
        <v>28.23</v>
      </c>
      <c r="G96" t="n">
        <v>0.18</v>
      </c>
      <c r="H96" t="n">
        <v>1</v>
      </c>
      <c r="I96" t="n">
        <v>0.89</v>
      </c>
      <c r="J96" t="n">
        <v>0.18</v>
      </c>
      <c r="K96" t="n">
        <v>0.51</v>
      </c>
      <c r="L96" t="n">
        <v>6.33</v>
      </c>
      <c r="M96" t="n">
        <v>0.19534</v>
      </c>
      <c r="N96" t="n">
        <v>0.01061</v>
      </c>
    </row>
    <row r="97">
      <c r="A97" s="1" t="n">
        <v>44728.68525895834</v>
      </c>
      <c r="B97" t="n">
        <v>230.07</v>
      </c>
      <c r="C97" t="n">
        <v>0.11</v>
      </c>
      <c r="D97" t="n">
        <v>26.18</v>
      </c>
      <c r="E97" t="n">
        <v>0.08</v>
      </c>
      <c r="F97" t="n">
        <v>26.18</v>
      </c>
      <c r="G97" t="n">
        <v>0.17</v>
      </c>
      <c r="H97" t="n">
        <v>1</v>
      </c>
      <c r="I97" t="n">
        <v>0.87</v>
      </c>
      <c r="J97" t="n">
        <v>0.17</v>
      </c>
      <c r="K97" t="n">
        <v>0.5600000000000001</v>
      </c>
      <c r="L97" t="n">
        <v>6.56</v>
      </c>
      <c r="M97" t="n">
        <v>0.19633</v>
      </c>
      <c r="N97" t="n">
        <v>0.01161</v>
      </c>
    </row>
    <row r="98">
      <c r="A98" s="1" t="n">
        <v>44728.68677655092</v>
      </c>
      <c r="B98" t="n">
        <v>229.34</v>
      </c>
      <c r="C98" t="n">
        <v>0.13</v>
      </c>
      <c r="D98" t="n">
        <v>29.73</v>
      </c>
      <c r="E98" t="n">
        <v>-0.53</v>
      </c>
      <c r="F98" t="n">
        <v>29.73</v>
      </c>
      <c r="G98" t="n">
        <v>0.18</v>
      </c>
      <c r="H98" t="n">
        <v>1</v>
      </c>
      <c r="I98" t="n">
        <v>0.89</v>
      </c>
      <c r="J98" t="n">
        <v>0.18</v>
      </c>
      <c r="K98" t="n">
        <v>0.51</v>
      </c>
      <c r="L98" t="n">
        <v>6.42</v>
      </c>
      <c r="M98" t="n">
        <v>0.19746</v>
      </c>
      <c r="N98" t="n">
        <v>0.01274</v>
      </c>
    </row>
    <row r="99">
      <c r="A99" s="1" t="n">
        <v>44728.6885109838</v>
      </c>
      <c r="B99" t="n">
        <v>233.73</v>
      </c>
      <c r="C99" t="n">
        <v>0.11</v>
      </c>
      <c r="D99" t="n">
        <v>20.52</v>
      </c>
      <c r="E99" t="n">
        <v>16.26</v>
      </c>
      <c r="F99" t="n">
        <v>26.18</v>
      </c>
      <c r="G99" t="n">
        <v>0.13</v>
      </c>
      <c r="H99" t="n">
        <v>0.78</v>
      </c>
      <c r="I99" t="n">
        <v>0.89</v>
      </c>
      <c r="J99" t="n">
        <v>0.16</v>
      </c>
      <c r="K99" t="n">
        <v>0.51</v>
      </c>
      <c r="L99" t="n">
        <v>6.91</v>
      </c>
      <c r="M99" t="n">
        <v>0.1986</v>
      </c>
      <c r="N99" t="n">
        <v>0.01388</v>
      </c>
    </row>
    <row r="100">
      <c r="A100" s="1" t="n">
        <v>44728.69024550926</v>
      </c>
      <c r="B100" t="n">
        <v>231.77</v>
      </c>
      <c r="C100" t="n">
        <v>0.12</v>
      </c>
      <c r="D100" t="n">
        <v>20.9</v>
      </c>
      <c r="E100" t="n">
        <v>18.8</v>
      </c>
      <c r="F100" t="n">
        <v>28.11</v>
      </c>
      <c r="G100" t="n">
        <v>-0.13</v>
      </c>
      <c r="H100" t="n">
        <v>-0.74</v>
      </c>
      <c r="I100" t="n">
        <v>0.9</v>
      </c>
      <c r="J100" t="n">
        <v>0.17</v>
      </c>
      <c r="K100" t="n">
        <v>0.5</v>
      </c>
      <c r="L100" t="n">
        <v>6.58</v>
      </c>
      <c r="M100" t="n">
        <v>0.19982</v>
      </c>
      <c r="N100" t="n">
        <v>0.0151</v>
      </c>
    </row>
    <row r="101">
      <c r="A101" s="1" t="n">
        <v>44728.69176306713</v>
      </c>
      <c r="B101" t="n">
        <v>231.8</v>
      </c>
      <c r="C101" t="n">
        <v>0.11</v>
      </c>
      <c r="D101" t="n">
        <v>19.48</v>
      </c>
      <c r="E101" t="n">
        <v>-17.99</v>
      </c>
      <c r="F101" t="n">
        <v>26.52</v>
      </c>
      <c r="G101" t="n">
        <v>0.13</v>
      </c>
      <c r="H101" t="n">
        <v>0.73</v>
      </c>
      <c r="I101" t="n">
        <v>0.88</v>
      </c>
      <c r="J101" t="n">
        <v>0.18</v>
      </c>
      <c r="K101" t="n">
        <v>0.53</v>
      </c>
      <c r="L101" t="n">
        <v>6.55</v>
      </c>
      <c r="M101" t="n">
        <v>0.20083</v>
      </c>
      <c r="N101" t="n">
        <v>0.01611</v>
      </c>
    </row>
    <row r="102">
      <c r="A102" s="1" t="n">
        <v>44728.69328068287</v>
      </c>
      <c r="B102" t="n">
        <v>230.41</v>
      </c>
      <c r="C102" t="n">
        <v>0.12</v>
      </c>
      <c r="D102" t="n">
        <v>25.11</v>
      </c>
      <c r="E102" t="n">
        <v>-10.89</v>
      </c>
      <c r="F102" t="n">
        <v>27.37</v>
      </c>
      <c r="G102" t="n">
        <v>0.16</v>
      </c>
      <c r="H102" t="n">
        <v>0.92</v>
      </c>
      <c r="I102" t="n">
        <v>0.89</v>
      </c>
      <c r="J102" t="n">
        <v>0.18</v>
      </c>
      <c r="K102" t="n">
        <v>0.52</v>
      </c>
      <c r="L102" t="n">
        <v>6.47</v>
      </c>
      <c r="M102" t="n">
        <v>0.20187</v>
      </c>
      <c r="N102" t="n">
        <v>0.01715</v>
      </c>
    </row>
    <row r="103">
      <c r="A103" s="1" t="n">
        <v>44728.6945815625</v>
      </c>
      <c r="B103" t="n">
        <v>228.21</v>
      </c>
      <c r="C103" t="n">
        <v>0.11</v>
      </c>
      <c r="D103" t="n">
        <v>26</v>
      </c>
      <c r="E103" t="n">
        <v>0.47</v>
      </c>
      <c r="F103" t="n">
        <v>26</v>
      </c>
      <c r="G103" t="n">
        <v>0.19</v>
      </c>
      <c r="H103" t="n">
        <v>1</v>
      </c>
      <c r="I103" t="n">
        <v>0.88</v>
      </c>
      <c r="J103" t="n">
        <v>0.19</v>
      </c>
      <c r="K103" t="n">
        <v>0.53</v>
      </c>
      <c r="L103" t="n">
        <v>6.16</v>
      </c>
      <c r="M103" t="n">
        <v>0.20272</v>
      </c>
      <c r="N103" t="n">
        <v>0.01799</v>
      </c>
    </row>
    <row r="104">
      <c r="A104" s="1" t="n">
        <v>44728.69609920139</v>
      </c>
      <c r="B104" t="n">
        <v>230.96</v>
      </c>
      <c r="C104" t="n">
        <v>0.11</v>
      </c>
      <c r="D104" t="n">
        <v>24.99</v>
      </c>
      <c r="E104" t="n">
        <v>0.9399999999999999</v>
      </c>
      <c r="F104" t="n">
        <v>25.01</v>
      </c>
      <c r="G104" t="n">
        <v>0.21</v>
      </c>
      <c r="H104" t="n">
        <v>1</v>
      </c>
      <c r="I104" t="n">
        <v>0.88</v>
      </c>
      <c r="J104" t="n">
        <v>0.21</v>
      </c>
      <c r="K104" t="n">
        <v>0.53</v>
      </c>
      <c r="L104" t="n">
        <v>5.58</v>
      </c>
      <c r="M104" t="n">
        <v>0.20367</v>
      </c>
      <c r="N104" t="n">
        <v>0.01895</v>
      </c>
    </row>
    <row r="105">
      <c r="A105" s="1" t="n">
        <v>44728.69761689815</v>
      </c>
      <c r="B105" t="n">
        <v>229.4</v>
      </c>
      <c r="C105" t="n">
        <v>0.12</v>
      </c>
      <c r="D105" t="n">
        <v>18.21</v>
      </c>
      <c r="E105" t="n">
        <v>21.13</v>
      </c>
      <c r="F105" t="n">
        <v>27.9</v>
      </c>
      <c r="G105" t="n">
        <v>-0.12</v>
      </c>
      <c r="H105" t="n">
        <v>-0.65</v>
      </c>
      <c r="I105" t="n">
        <v>0.9</v>
      </c>
      <c r="J105" t="n">
        <v>0.18</v>
      </c>
      <c r="K105" t="n">
        <v>0.49</v>
      </c>
      <c r="L105" t="n">
        <v>6.32</v>
      </c>
      <c r="M105" t="n">
        <v>0.20473</v>
      </c>
      <c r="N105" t="n">
        <v>0.02001</v>
      </c>
    </row>
    <row r="106">
      <c r="A106" s="1" t="n">
        <v>44728.69913457176</v>
      </c>
      <c r="B106" t="n">
        <v>233.39</v>
      </c>
      <c r="C106" t="n">
        <v>0.11</v>
      </c>
      <c r="D106" t="n">
        <v>26.26</v>
      </c>
      <c r="E106" t="n">
        <v>-4.89</v>
      </c>
      <c r="F106" t="n">
        <v>26.71</v>
      </c>
      <c r="G106" t="n">
        <v>0.2</v>
      </c>
      <c r="H106" t="n">
        <v>0.98</v>
      </c>
      <c r="I106" t="n">
        <v>0.89</v>
      </c>
      <c r="J106" t="n">
        <v>0.2</v>
      </c>
      <c r="K106" t="n">
        <v>0.52</v>
      </c>
      <c r="L106" t="n">
        <v>5.77</v>
      </c>
      <c r="M106" t="n">
        <v>0.20575</v>
      </c>
      <c r="N106" t="n">
        <v>0.02102</v>
      </c>
    </row>
    <row r="107">
      <c r="A107" s="1" t="n">
        <v>44728.70108587963</v>
      </c>
      <c r="B107" t="n">
        <v>230.5</v>
      </c>
      <c r="C107" t="n">
        <v>0.12</v>
      </c>
      <c r="D107" t="n">
        <v>26.6</v>
      </c>
      <c r="E107" t="n">
        <v>1.21</v>
      </c>
      <c r="F107" t="n">
        <v>26.63</v>
      </c>
      <c r="G107" t="n">
        <v>0.18</v>
      </c>
      <c r="H107" t="n">
        <v>1</v>
      </c>
      <c r="I107" t="n">
        <v>0.9</v>
      </c>
      <c r="J107" t="n">
        <v>0.18</v>
      </c>
      <c r="K107" t="n">
        <v>0.49</v>
      </c>
      <c r="L107" t="n">
        <v>6.29</v>
      </c>
      <c r="M107" t="n">
        <v>0.20705</v>
      </c>
      <c r="N107" t="n">
        <v>0.02232</v>
      </c>
    </row>
    <row r="108">
      <c r="A108" s="1" t="n">
        <v>44728.70260366898</v>
      </c>
      <c r="B108" t="n">
        <v>231.65</v>
      </c>
      <c r="C108" t="n">
        <v>0.12</v>
      </c>
      <c r="D108" t="n">
        <v>27.55</v>
      </c>
      <c r="E108" t="n">
        <v>0.74</v>
      </c>
      <c r="F108" t="n">
        <v>27.56</v>
      </c>
      <c r="G108" t="n">
        <v>0.17</v>
      </c>
      <c r="H108" t="n">
        <v>1</v>
      </c>
      <c r="I108" t="n">
        <v>0.89</v>
      </c>
      <c r="J108" t="n">
        <v>0.17</v>
      </c>
      <c r="K108" t="n">
        <v>0.52</v>
      </c>
      <c r="L108" t="n">
        <v>6.88</v>
      </c>
      <c r="M108" t="n">
        <v>0.2081</v>
      </c>
      <c r="N108" t="n">
        <v>0.02337</v>
      </c>
    </row>
    <row r="109">
      <c r="A109" s="1" t="n">
        <v>44728.70412128473</v>
      </c>
      <c r="B109" t="n">
        <v>228.76</v>
      </c>
      <c r="C109" t="n">
        <v>0.12</v>
      </c>
      <c r="D109" t="n">
        <v>26.27</v>
      </c>
      <c r="E109" t="n">
        <v>3.92</v>
      </c>
      <c r="F109" t="n">
        <v>26.56</v>
      </c>
      <c r="G109" t="n">
        <v>0.17</v>
      </c>
      <c r="H109" t="n">
        <v>0.99</v>
      </c>
      <c r="I109" t="n">
        <v>0.91</v>
      </c>
      <c r="J109" t="n">
        <v>0.17</v>
      </c>
      <c r="K109" t="n">
        <v>0.47</v>
      </c>
      <c r="L109" t="n">
        <v>6.81</v>
      </c>
      <c r="M109" t="n">
        <v>0.20911</v>
      </c>
      <c r="N109" t="n">
        <v>0.02438</v>
      </c>
    </row>
    <row r="110">
      <c r="A110" s="1" t="n">
        <v>44728.70563900463</v>
      </c>
      <c r="B110" t="n">
        <v>232.09</v>
      </c>
      <c r="C110" t="n">
        <v>0.12</v>
      </c>
      <c r="D110" t="n">
        <v>27.02</v>
      </c>
      <c r="E110" t="n">
        <v>0.05</v>
      </c>
      <c r="F110" t="n">
        <v>27.02</v>
      </c>
      <c r="G110" t="n">
        <v>0.16</v>
      </c>
      <c r="H110" t="n">
        <v>1</v>
      </c>
      <c r="I110" t="n">
        <v>0.9</v>
      </c>
      <c r="J110" t="n">
        <v>0.16</v>
      </c>
      <c r="K110" t="n">
        <v>0.49</v>
      </c>
      <c r="L110" t="n">
        <v>7.15</v>
      </c>
      <c r="M110" t="n">
        <v>0.21013</v>
      </c>
      <c r="N110" t="n">
        <v>0.02541</v>
      </c>
    </row>
    <row r="111">
      <c r="A111" s="1" t="n">
        <v>44728.70715667824</v>
      </c>
      <c r="B111" t="n">
        <v>233.49</v>
      </c>
      <c r="C111" t="n">
        <v>0.12</v>
      </c>
      <c r="D111" t="n">
        <v>27.3</v>
      </c>
      <c r="E111" t="n">
        <v>0.05</v>
      </c>
      <c r="F111" t="n">
        <v>27.3</v>
      </c>
      <c r="G111" t="n">
        <v>0.16</v>
      </c>
      <c r="H111" t="n">
        <v>1</v>
      </c>
      <c r="I111" t="n">
        <v>0.88</v>
      </c>
      <c r="J111" t="n">
        <v>0.16</v>
      </c>
      <c r="K111" t="n">
        <v>0.54</v>
      </c>
      <c r="L111" t="n">
        <v>6.91</v>
      </c>
      <c r="M111" t="n">
        <v>0.21117</v>
      </c>
      <c r="N111" t="n">
        <v>0.02645</v>
      </c>
    </row>
    <row r="112">
      <c r="A112" s="1" t="n">
        <v>44728.70867442129</v>
      </c>
      <c r="B112" t="n">
        <v>232.95</v>
      </c>
      <c r="C112" t="n">
        <v>0.12</v>
      </c>
      <c r="D112" t="n">
        <v>26.98</v>
      </c>
      <c r="E112" t="n">
        <v>6.27</v>
      </c>
      <c r="F112" t="n">
        <v>27.7</v>
      </c>
      <c r="G112" t="n">
        <v>0.14</v>
      </c>
      <c r="H112" t="n">
        <v>0.97</v>
      </c>
      <c r="I112" t="n">
        <v>0.91</v>
      </c>
      <c r="J112" t="n">
        <v>0.14</v>
      </c>
      <c r="K112" t="n">
        <v>0.46</v>
      </c>
      <c r="L112" t="n">
        <v>7.83</v>
      </c>
      <c r="M112" t="n">
        <v>0.21223</v>
      </c>
      <c r="N112" t="n">
        <v>0.0275</v>
      </c>
    </row>
    <row r="113">
      <c r="A113" s="1" t="n">
        <v>44728.70997530092</v>
      </c>
      <c r="B113" t="n">
        <v>232.73</v>
      </c>
      <c r="C113" t="n">
        <v>0.12</v>
      </c>
      <c r="D113" t="n">
        <v>24.13</v>
      </c>
      <c r="E113" t="n">
        <v>-13</v>
      </c>
      <c r="F113" t="n">
        <v>27.4</v>
      </c>
      <c r="G113" t="n">
        <v>0.16</v>
      </c>
      <c r="H113" t="n">
        <v>0.88</v>
      </c>
      <c r="I113" t="n">
        <v>0.89</v>
      </c>
      <c r="J113" t="n">
        <v>0.18</v>
      </c>
      <c r="K113" t="n">
        <v>0.52</v>
      </c>
      <c r="L113" t="n">
        <v>6.43</v>
      </c>
      <c r="M113" t="n">
        <v>0.21312</v>
      </c>
      <c r="N113" t="n">
        <v>0.02839</v>
      </c>
    </row>
    <row r="114">
      <c r="A114" s="1" t="n">
        <v>44728.71170984954</v>
      </c>
      <c r="B114" t="n">
        <v>231.06</v>
      </c>
      <c r="C114" t="n">
        <v>0.12</v>
      </c>
      <c r="D114" t="n">
        <v>25.34</v>
      </c>
      <c r="E114" t="n">
        <v>-10.72</v>
      </c>
      <c r="F114" t="n">
        <v>27.51</v>
      </c>
      <c r="G114" t="n">
        <v>0.19</v>
      </c>
      <c r="H114" t="n">
        <v>0.92</v>
      </c>
      <c r="I114" t="n">
        <v>0.88</v>
      </c>
      <c r="J114" t="n">
        <v>0.21</v>
      </c>
      <c r="K114" t="n">
        <v>0.54</v>
      </c>
      <c r="L114" t="n">
        <v>5.58</v>
      </c>
      <c r="M114" t="n">
        <v>0.21431</v>
      </c>
      <c r="N114" t="n">
        <v>0.0012</v>
      </c>
    </row>
    <row r="115">
      <c r="A115" s="1" t="n">
        <v>44728.71409475694</v>
      </c>
      <c r="B115" t="n">
        <v>232.18</v>
      </c>
      <c r="C115" t="n">
        <v>0.12</v>
      </c>
      <c r="D115" t="n">
        <v>22.47</v>
      </c>
      <c r="E115" t="n">
        <v>-15.9</v>
      </c>
      <c r="F115" t="n">
        <v>27.53</v>
      </c>
      <c r="G115" t="n">
        <v>0.17</v>
      </c>
      <c r="H115" t="n">
        <v>0.82</v>
      </c>
      <c r="I115" t="n">
        <v>0.9</v>
      </c>
      <c r="J115" t="n">
        <v>0.21</v>
      </c>
      <c r="K115" t="n">
        <v>0.5</v>
      </c>
      <c r="L115" t="n">
        <v>5.63</v>
      </c>
      <c r="M115" t="n">
        <v>0.21596</v>
      </c>
      <c r="N115" t="n">
        <v>0.00284</v>
      </c>
    </row>
    <row r="116">
      <c r="A116" s="1" t="n">
        <v>44728.71582916666</v>
      </c>
      <c r="B116" t="n">
        <v>234.21</v>
      </c>
      <c r="C116" t="n">
        <v>0.12</v>
      </c>
      <c r="D116" t="n">
        <v>28.24</v>
      </c>
      <c r="E116" t="n">
        <v>1.16</v>
      </c>
      <c r="F116" t="n">
        <v>28.26</v>
      </c>
      <c r="G116" t="n">
        <v>0.17</v>
      </c>
      <c r="H116" t="n">
        <v>1</v>
      </c>
      <c r="I116" t="n">
        <v>0.9</v>
      </c>
      <c r="J116" t="n">
        <v>0.17</v>
      </c>
      <c r="K116" t="n">
        <v>0.48</v>
      </c>
      <c r="L116" t="n">
        <v>6.62</v>
      </c>
      <c r="M116" t="n">
        <v>0.21719</v>
      </c>
      <c r="N116" t="n">
        <v>0.00407</v>
      </c>
    </row>
    <row r="117">
      <c r="A117" s="1" t="n">
        <v>44728.71756370371</v>
      </c>
      <c r="B117" t="n">
        <v>231.68</v>
      </c>
      <c r="C117" t="n">
        <v>0.13</v>
      </c>
      <c r="D117" t="n">
        <v>28.81</v>
      </c>
      <c r="E117" t="n">
        <v>-5.58</v>
      </c>
      <c r="F117" t="n">
        <v>29.35</v>
      </c>
      <c r="G117" t="n">
        <v>0.17</v>
      </c>
      <c r="H117" t="n">
        <v>0.98</v>
      </c>
      <c r="I117" t="n">
        <v>0.88</v>
      </c>
      <c r="J117" t="n">
        <v>0.18</v>
      </c>
      <c r="K117" t="n">
        <v>0.53</v>
      </c>
      <c r="L117" t="n">
        <v>6.45</v>
      </c>
      <c r="M117" t="n">
        <v>0.21846</v>
      </c>
      <c r="N117" t="n">
        <v>0.00534</v>
      </c>
    </row>
    <row r="118">
      <c r="A118" s="1" t="n">
        <v>44728.71929815973</v>
      </c>
      <c r="B118" t="n">
        <v>231.76</v>
      </c>
      <c r="C118" t="n">
        <v>0.2</v>
      </c>
      <c r="D118" t="n">
        <v>45.76</v>
      </c>
      <c r="E118" t="n">
        <v>-10.97</v>
      </c>
      <c r="F118" t="n">
        <v>47.05</v>
      </c>
      <c r="G118" t="n">
        <v>0.19</v>
      </c>
      <c r="H118" t="n">
        <v>0.97</v>
      </c>
      <c r="I118" t="n">
        <v>0.88</v>
      </c>
      <c r="J118" t="n">
        <v>0.2</v>
      </c>
      <c r="K118" t="n">
        <v>0.54</v>
      </c>
      <c r="L118" t="n">
        <v>5.83</v>
      </c>
      <c r="M118" t="n">
        <v>0.22051</v>
      </c>
      <c r="N118" t="n">
        <v>0.00739</v>
      </c>
    </row>
    <row r="119">
      <c r="A119" s="1" t="n">
        <v>44728.72124949074</v>
      </c>
      <c r="B119" t="n">
        <v>229.97</v>
      </c>
      <c r="C119" t="n">
        <v>0.24</v>
      </c>
      <c r="D119" t="n">
        <v>50.27</v>
      </c>
      <c r="E119" t="n">
        <v>19.94</v>
      </c>
      <c r="F119" t="n">
        <v>54.08</v>
      </c>
      <c r="G119" t="n">
        <v>0.17</v>
      </c>
      <c r="H119" t="n">
        <v>0.93</v>
      </c>
      <c r="I119" t="n">
        <v>0.89</v>
      </c>
      <c r="J119" t="n">
        <v>0.19</v>
      </c>
      <c r="K119" t="n">
        <v>0.5</v>
      </c>
      <c r="L119" t="n">
        <v>6.15</v>
      </c>
      <c r="M119" t="n">
        <v>0.22315</v>
      </c>
      <c r="N119" t="n">
        <v>0.01003</v>
      </c>
    </row>
    <row r="120">
      <c r="A120" s="1" t="n">
        <v>44728.7227671875</v>
      </c>
      <c r="B120" t="n">
        <v>227.13</v>
      </c>
      <c r="C120" t="n">
        <v>0.21</v>
      </c>
      <c r="D120" t="n">
        <v>3.65</v>
      </c>
      <c r="E120" t="n">
        <v>48.31</v>
      </c>
      <c r="F120" t="n">
        <v>48.44</v>
      </c>
      <c r="G120" t="n">
        <v>-0.01</v>
      </c>
      <c r="H120" t="n">
        <v>-0.08</v>
      </c>
      <c r="I120" t="n">
        <v>0.89</v>
      </c>
      <c r="J120" t="n">
        <v>0.2</v>
      </c>
      <c r="K120" t="n">
        <v>0.52</v>
      </c>
      <c r="L120" t="n">
        <v>5.93</v>
      </c>
      <c r="M120" t="n">
        <v>0.22499</v>
      </c>
      <c r="N120" t="n">
        <v>0.01188</v>
      </c>
    </row>
    <row r="121">
      <c r="A121" s="1" t="n">
        <v>44728.72406815972</v>
      </c>
      <c r="B121" t="n">
        <v>227.95</v>
      </c>
      <c r="C121" t="n">
        <v>0.24</v>
      </c>
      <c r="D121" t="n">
        <v>8.9</v>
      </c>
      <c r="E121" t="n">
        <v>-54.15</v>
      </c>
      <c r="F121" t="n">
        <v>54.88</v>
      </c>
      <c r="G121" t="n">
        <v>-0.04</v>
      </c>
      <c r="H121" t="n">
        <v>-0.16</v>
      </c>
      <c r="I121" t="n">
        <v>0.9</v>
      </c>
      <c r="J121" t="n">
        <v>0.23</v>
      </c>
      <c r="K121" t="n">
        <v>0.5</v>
      </c>
      <c r="L121" t="n">
        <v>5.07</v>
      </c>
      <c r="M121" t="n">
        <v>0.22678</v>
      </c>
      <c r="N121" t="n">
        <v>0.01366</v>
      </c>
    </row>
    <row r="122">
      <c r="A122" s="1" t="n">
        <v>44728.72601949074</v>
      </c>
      <c r="B122" t="n">
        <v>227.72</v>
      </c>
      <c r="C122" t="n">
        <v>0.54</v>
      </c>
      <c r="D122" t="n">
        <v>117.76</v>
      </c>
      <c r="E122" t="n">
        <v>-35.77</v>
      </c>
      <c r="F122" t="n">
        <v>123.07</v>
      </c>
      <c r="G122" t="n">
        <v>0.29</v>
      </c>
      <c r="H122" t="n">
        <v>0.96</v>
      </c>
      <c r="I122" t="n">
        <v>0.89</v>
      </c>
      <c r="J122" t="n">
        <v>0.3</v>
      </c>
      <c r="K122" t="n">
        <v>0.5</v>
      </c>
      <c r="L122" t="n">
        <v>4.08</v>
      </c>
      <c r="M122" t="n">
        <v>0.2328</v>
      </c>
      <c r="N122" t="n">
        <v>0.01968</v>
      </c>
    </row>
    <row r="123">
      <c r="A123" s="1" t="n">
        <v>44728.72753722222</v>
      </c>
      <c r="B123" t="n">
        <v>231.12</v>
      </c>
      <c r="C123" t="n">
        <v>0.5600000000000001</v>
      </c>
      <c r="D123" t="n">
        <v>123.19</v>
      </c>
      <c r="E123" t="n">
        <v>-40.18</v>
      </c>
      <c r="F123" t="n">
        <v>129.58</v>
      </c>
      <c r="G123" t="n">
        <v>0.24</v>
      </c>
      <c r="H123" t="n">
        <v>0.95</v>
      </c>
      <c r="I123" t="n">
        <v>0.88</v>
      </c>
      <c r="J123" t="n">
        <v>0.26</v>
      </c>
      <c r="K123" t="n">
        <v>0.55</v>
      </c>
      <c r="L123" t="n">
        <v>4.67</v>
      </c>
      <c r="M123" t="n">
        <v>0.23773</v>
      </c>
      <c r="N123" t="n">
        <v>0.02461</v>
      </c>
    </row>
    <row r="124">
      <c r="A124" s="1" t="n">
        <v>44728.72927184028</v>
      </c>
      <c r="B124" t="n">
        <v>226.17</v>
      </c>
      <c r="C124" t="n">
        <v>0.45</v>
      </c>
      <c r="D124" t="n">
        <v>102.09</v>
      </c>
      <c r="E124" t="n">
        <v>4.39</v>
      </c>
      <c r="F124" t="n">
        <v>102.19</v>
      </c>
      <c r="G124" t="n">
        <v>0.27</v>
      </c>
      <c r="H124" t="n">
        <v>1</v>
      </c>
      <c r="I124" t="n">
        <v>0.89</v>
      </c>
      <c r="J124" t="n">
        <v>0.27</v>
      </c>
      <c r="K124" t="n">
        <v>0.51</v>
      </c>
      <c r="L124" t="n">
        <v>4.46</v>
      </c>
      <c r="M124" t="n">
        <v>0.24217</v>
      </c>
      <c r="N124" t="n">
        <v>0.02905</v>
      </c>
    </row>
    <row r="125">
      <c r="A125" s="1" t="n">
        <v>44728.73122320602</v>
      </c>
      <c r="B125" t="n">
        <v>229.19</v>
      </c>
      <c r="C125" t="n">
        <v>0.44</v>
      </c>
      <c r="D125" t="n">
        <v>97.05</v>
      </c>
      <c r="E125" t="n">
        <v>-27.57</v>
      </c>
      <c r="F125" t="n">
        <v>100.89</v>
      </c>
      <c r="G125" t="n">
        <v>0.26</v>
      </c>
      <c r="H125" t="n">
        <v>0.96</v>
      </c>
      <c r="I125" t="n">
        <v>0.89</v>
      </c>
      <c r="J125" t="n">
        <v>0.27</v>
      </c>
      <c r="K125" t="n">
        <v>0.52</v>
      </c>
      <c r="L125" t="n">
        <v>4.46</v>
      </c>
      <c r="M125" t="n">
        <v>0.2471</v>
      </c>
      <c r="N125" t="n">
        <v>0.03398</v>
      </c>
    </row>
    <row r="126">
      <c r="A126" s="1" t="n">
        <v>44728.73295780092</v>
      </c>
      <c r="B126" t="n">
        <v>225.53</v>
      </c>
      <c r="C126" t="n">
        <v>0.44</v>
      </c>
      <c r="D126" t="n">
        <v>77.77</v>
      </c>
      <c r="E126" t="n">
        <v>-63.36</v>
      </c>
      <c r="F126" t="n">
        <v>100.31</v>
      </c>
      <c r="G126" t="n">
        <v>0.21</v>
      </c>
      <c r="H126" t="n">
        <v>0.78</v>
      </c>
      <c r="I126" t="n">
        <v>0.9</v>
      </c>
      <c r="J126" t="n">
        <v>0.27</v>
      </c>
      <c r="K126" t="n">
        <v>0.5</v>
      </c>
      <c r="L126" t="n">
        <v>4.41</v>
      </c>
      <c r="M126" t="n">
        <v>0.25146</v>
      </c>
      <c r="N126" t="n">
        <v>0.03834</v>
      </c>
    </row>
    <row r="127">
      <c r="A127" s="1" t="n">
        <v>44728.73469233797</v>
      </c>
      <c r="B127" t="n">
        <v>226.82</v>
      </c>
      <c r="C127" t="n">
        <v>0.46</v>
      </c>
      <c r="D127" t="n">
        <v>99.73</v>
      </c>
      <c r="E127" t="n">
        <v>34.08</v>
      </c>
      <c r="F127" t="n">
        <v>105.39</v>
      </c>
      <c r="G127" t="n">
        <v>0.3</v>
      </c>
      <c r="H127" t="n">
        <v>0.95</v>
      </c>
      <c r="I127" t="n">
        <v>0.88</v>
      </c>
      <c r="J127" t="n">
        <v>0.32</v>
      </c>
      <c r="K127" t="n">
        <v>0.53</v>
      </c>
      <c r="L127" t="n">
        <v>3.86</v>
      </c>
      <c r="M127" t="n">
        <v>0.25604</v>
      </c>
      <c r="N127" t="n">
        <v>0.04292</v>
      </c>
    </row>
    <row r="128">
      <c r="A128" s="1" t="n">
        <v>44728.73664371528</v>
      </c>
      <c r="B128" t="n">
        <v>226.06</v>
      </c>
      <c r="C128" t="n">
        <v>0.5</v>
      </c>
      <c r="D128" t="n">
        <v>108.92</v>
      </c>
      <c r="E128" t="n">
        <v>27.54</v>
      </c>
      <c r="F128" t="n">
        <v>112.35</v>
      </c>
      <c r="G128" t="n">
        <v>0.27</v>
      </c>
      <c r="H128" t="n">
        <v>0.97</v>
      </c>
      <c r="I128" t="n">
        <v>0.88</v>
      </c>
      <c r="J128" t="n">
        <v>0.28</v>
      </c>
      <c r="K128" t="n">
        <v>0.54</v>
      </c>
      <c r="L128" t="n">
        <v>4.3</v>
      </c>
      <c r="M128" t="n">
        <v>0.26153</v>
      </c>
      <c r="N128" t="n">
        <v>0.04842</v>
      </c>
    </row>
    <row r="129">
      <c r="A129" s="1" t="n">
        <v>44728.73837833334</v>
      </c>
      <c r="B129" t="n">
        <v>228.61</v>
      </c>
      <c r="C129" t="n">
        <v>0.52</v>
      </c>
      <c r="D129" t="n">
        <v>92.83</v>
      </c>
      <c r="E129" t="n">
        <v>75.45999999999999</v>
      </c>
      <c r="F129" t="n">
        <v>119.63</v>
      </c>
      <c r="G129" t="n">
        <v>-0.24</v>
      </c>
      <c r="H129" t="n">
        <v>-0.78</v>
      </c>
      <c r="I129" t="n">
        <v>0.87</v>
      </c>
      <c r="J129" t="n">
        <v>0.31</v>
      </c>
      <c r="K129" t="n">
        <v>0.5600000000000001</v>
      </c>
      <c r="L129" t="n">
        <v>3.99</v>
      </c>
      <c r="M129" t="n">
        <v>0.26673</v>
      </c>
      <c r="N129" t="n">
        <v>0.05362</v>
      </c>
    </row>
    <row r="130">
      <c r="A130" s="1" t="n">
        <v>44728.73989594907</v>
      </c>
      <c r="B130" t="n">
        <v>229.35</v>
      </c>
      <c r="C130" t="n">
        <v>0.52</v>
      </c>
      <c r="D130" t="n">
        <v>114.18</v>
      </c>
      <c r="E130" t="n">
        <v>32.57</v>
      </c>
      <c r="F130" t="n">
        <v>118.74</v>
      </c>
      <c r="G130" t="n">
        <v>-0.28</v>
      </c>
      <c r="H130" t="n">
        <v>-0.96</v>
      </c>
      <c r="I130" t="n">
        <v>0.89</v>
      </c>
      <c r="J130" t="n">
        <v>0.29</v>
      </c>
      <c r="K130" t="n">
        <v>0.51</v>
      </c>
      <c r="L130" t="n">
        <v>4.21</v>
      </c>
      <c r="M130" t="n">
        <v>0.27125</v>
      </c>
      <c r="N130" t="n">
        <v>0.05813</v>
      </c>
    </row>
    <row r="131">
      <c r="A131" s="1" t="n">
        <v>44728.74184738426</v>
      </c>
      <c r="B131" t="n">
        <v>225.56</v>
      </c>
      <c r="C131" t="n">
        <v>0.49</v>
      </c>
      <c r="D131" t="n">
        <v>105.53</v>
      </c>
      <c r="E131" t="n">
        <v>-34.49</v>
      </c>
      <c r="F131" t="n">
        <v>111.02</v>
      </c>
      <c r="G131" t="n">
        <v>0.31</v>
      </c>
      <c r="H131" t="n">
        <v>0.95</v>
      </c>
      <c r="I131" t="n">
        <v>0.87</v>
      </c>
      <c r="J131" t="n">
        <v>0.33</v>
      </c>
      <c r="K131" t="n">
        <v>0.5600000000000001</v>
      </c>
      <c r="L131" t="n">
        <v>3.72</v>
      </c>
      <c r="M131" t="n">
        <v>0.27668</v>
      </c>
      <c r="N131" t="n">
        <v>0.06356000000000001</v>
      </c>
    </row>
    <row r="132">
      <c r="A132" s="1" t="n">
        <v>44728.74358194444</v>
      </c>
      <c r="B132" t="n">
        <v>227</v>
      </c>
      <c r="C132" t="n">
        <v>0.51</v>
      </c>
      <c r="D132" t="n">
        <v>100.04</v>
      </c>
      <c r="E132" t="n">
        <v>-57.64</v>
      </c>
      <c r="F132" t="n">
        <v>115.45</v>
      </c>
      <c r="G132" t="n">
        <v>0.25</v>
      </c>
      <c r="H132" t="n">
        <v>0.87</v>
      </c>
      <c r="I132" t="n">
        <v>0.9</v>
      </c>
      <c r="J132" t="n">
        <v>0.29</v>
      </c>
      <c r="K132" t="n">
        <v>0.49</v>
      </c>
      <c r="L132" t="n">
        <v>4.17</v>
      </c>
      <c r="M132" t="n">
        <v>0.2817</v>
      </c>
      <c r="N132" t="n">
        <v>0.06858</v>
      </c>
    </row>
    <row r="133">
      <c r="A133" s="1" t="n">
        <v>44728.7453165162</v>
      </c>
      <c r="B133" t="n">
        <v>230.95</v>
      </c>
      <c r="C133" t="n">
        <v>0.49</v>
      </c>
      <c r="D133" t="n">
        <v>82.19</v>
      </c>
      <c r="E133" t="n">
        <v>-77.54000000000001</v>
      </c>
      <c r="F133" t="n">
        <v>112.99</v>
      </c>
      <c r="G133" t="n">
        <v>0.22</v>
      </c>
      <c r="H133" t="n">
        <v>0.73</v>
      </c>
      <c r="I133" t="n">
        <v>0.9</v>
      </c>
      <c r="J133" t="n">
        <v>0.3</v>
      </c>
      <c r="K133" t="n">
        <v>0.49</v>
      </c>
      <c r="L133" t="n">
        <v>4.07</v>
      </c>
      <c r="M133" t="n">
        <v>0.28661</v>
      </c>
      <c r="N133" t="n">
        <v>0.07349</v>
      </c>
    </row>
    <row r="134">
      <c r="A134" s="1" t="n">
        <v>44728.74705100695</v>
      </c>
      <c r="B134" t="n">
        <v>228.51</v>
      </c>
      <c r="C134" t="n">
        <v>0.51</v>
      </c>
      <c r="D134" t="n">
        <v>110.46</v>
      </c>
      <c r="E134" t="n">
        <v>-36.8</v>
      </c>
      <c r="F134" t="n">
        <v>116.43</v>
      </c>
      <c r="G134" t="n">
        <v>0.29</v>
      </c>
      <c r="H134" t="n">
        <v>0.95</v>
      </c>
      <c r="I134" t="n">
        <v>0.88</v>
      </c>
      <c r="J134" t="n">
        <v>0.31</v>
      </c>
      <c r="K134" t="n">
        <v>0.53</v>
      </c>
      <c r="L134" t="n">
        <v>3.95</v>
      </c>
      <c r="M134" t="n">
        <v>0.29167</v>
      </c>
      <c r="N134" t="n">
        <v>0.07854999999999999</v>
      </c>
    </row>
    <row r="135">
      <c r="A135" s="1" t="n">
        <v>44728.74835195602</v>
      </c>
      <c r="B135" t="n">
        <v>229.4</v>
      </c>
      <c r="C135" t="n">
        <v>0.5</v>
      </c>
      <c r="D135" t="n">
        <v>9.24</v>
      </c>
      <c r="E135" t="n">
        <v>114.05</v>
      </c>
      <c r="F135" t="n">
        <v>114.42</v>
      </c>
      <c r="G135" t="n">
        <v>-0.02</v>
      </c>
      <c r="H135" t="n">
        <v>-0.08</v>
      </c>
      <c r="I135" t="n">
        <v>0.85</v>
      </c>
      <c r="J135" t="n">
        <v>0.29</v>
      </c>
      <c r="K135" t="n">
        <v>0.61</v>
      </c>
      <c r="L135" t="n">
        <v>4.23</v>
      </c>
      <c r="M135" t="n">
        <v>0.2954</v>
      </c>
      <c r="N135" t="n">
        <v>0.08228000000000001</v>
      </c>
    </row>
    <row r="136">
      <c r="A136" s="1" t="n">
        <v>44728.75008649306</v>
      </c>
      <c r="B136" t="n">
        <v>231.52</v>
      </c>
      <c r="C136" t="n">
        <v>0.53</v>
      </c>
      <c r="D136" t="n">
        <v>104.53</v>
      </c>
      <c r="E136" t="n">
        <v>-63.39</v>
      </c>
      <c r="F136" t="n">
        <v>122.25</v>
      </c>
      <c r="G136" t="n">
        <v>0.27</v>
      </c>
      <c r="H136" t="n">
        <v>0.86</v>
      </c>
      <c r="I136" t="n">
        <v>0.89</v>
      </c>
      <c r="J136" t="n">
        <v>0.31</v>
      </c>
      <c r="K136" t="n">
        <v>0.53</v>
      </c>
      <c r="L136" t="n">
        <v>3.94</v>
      </c>
      <c r="M136" t="n">
        <v>0.30071</v>
      </c>
      <c r="N136" t="n">
        <v>0.08759</v>
      </c>
    </row>
    <row r="137">
      <c r="A137" s="1" t="n">
        <v>44728.75182107639</v>
      </c>
      <c r="B137" t="n">
        <v>227.37</v>
      </c>
      <c r="C137" t="n">
        <v>0.49</v>
      </c>
      <c r="D137" t="n">
        <v>101.54</v>
      </c>
      <c r="E137" t="n">
        <v>48.42</v>
      </c>
      <c r="F137" t="n">
        <v>112.49</v>
      </c>
      <c r="G137" t="n">
        <v>0.28</v>
      </c>
      <c r="H137" t="n">
        <v>0.9</v>
      </c>
      <c r="I137" t="n">
        <v>0.86</v>
      </c>
      <c r="J137" t="n">
        <v>0.31</v>
      </c>
      <c r="K137" t="n">
        <v>0.58</v>
      </c>
      <c r="L137" t="n">
        <v>3.99</v>
      </c>
      <c r="M137" t="n">
        <v>0.3056</v>
      </c>
      <c r="N137" t="n">
        <v>0.09248000000000001</v>
      </c>
    </row>
    <row r="138">
      <c r="A138" s="1" t="n">
        <v>44728.75355563658</v>
      </c>
      <c r="B138" t="n">
        <v>229.04</v>
      </c>
      <c r="C138" t="n">
        <v>0.5</v>
      </c>
      <c r="D138" t="n">
        <v>113.73</v>
      </c>
      <c r="E138" t="n">
        <v>-12.93</v>
      </c>
      <c r="F138" t="n">
        <v>114.46</v>
      </c>
      <c r="G138" t="n">
        <v>0.29</v>
      </c>
      <c r="H138" t="n">
        <v>0.99</v>
      </c>
      <c r="I138" t="n">
        <v>0.89</v>
      </c>
      <c r="J138" t="n">
        <v>0.29</v>
      </c>
      <c r="K138" t="n">
        <v>0.52</v>
      </c>
      <c r="L138" t="n">
        <v>4.17</v>
      </c>
      <c r="M138" t="n">
        <v>0.31057</v>
      </c>
      <c r="N138" t="n">
        <v>0.00497</v>
      </c>
    </row>
    <row r="139">
      <c r="A139" s="1" t="n">
        <v>44728.75529035879</v>
      </c>
      <c r="B139" t="n">
        <v>231.26</v>
      </c>
      <c r="C139" t="n">
        <v>0.48</v>
      </c>
      <c r="D139" t="n">
        <v>81.01000000000001</v>
      </c>
      <c r="E139" t="n">
        <v>-75.79000000000001</v>
      </c>
      <c r="F139" t="n">
        <v>110.93</v>
      </c>
      <c r="G139" t="n">
        <v>0.23</v>
      </c>
      <c r="H139" t="n">
        <v>0.73</v>
      </c>
      <c r="I139" t="n">
        <v>0.88</v>
      </c>
      <c r="J139" t="n">
        <v>0.31</v>
      </c>
      <c r="K139" t="n">
        <v>0.55</v>
      </c>
      <c r="L139" t="n">
        <v>3.9</v>
      </c>
      <c r="M139" t="n">
        <v>0.31539</v>
      </c>
      <c r="N139" t="n">
        <v>0.0098</v>
      </c>
    </row>
    <row r="140">
      <c r="A140" s="1" t="n">
        <v>44728.75702469907</v>
      </c>
      <c r="B140" t="n">
        <v>230.9</v>
      </c>
      <c r="C140" t="n">
        <v>0.5600000000000001</v>
      </c>
      <c r="D140" t="n">
        <v>122.9</v>
      </c>
      <c r="E140" t="n">
        <v>-37.21</v>
      </c>
      <c r="F140" t="n">
        <v>128.41</v>
      </c>
      <c r="G140" t="n">
        <v>0.29</v>
      </c>
      <c r="H140" t="n">
        <v>0.96</v>
      </c>
      <c r="I140" t="n">
        <v>0.88</v>
      </c>
      <c r="J140" t="n">
        <v>0.3</v>
      </c>
      <c r="K140" t="n">
        <v>0.53</v>
      </c>
      <c r="L140" t="n">
        <v>4.05</v>
      </c>
      <c r="M140" t="n">
        <v>0.32097</v>
      </c>
      <c r="N140" t="n">
        <v>0.01538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1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44728.54039274305</v>
      </c>
      <c r="B3" t="n">
        <v>231.48</v>
      </c>
      <c r="C3" t="n">
        <v>0.46</v>
      </c>
      <c r="D3" t="n">
        <v>-104.15</v>
      </c>
      <c r="E3" t="n">
        <v>-25.01</v>
      </c>
      <c r="F3" t="n">
        <v>107.11</v>
      </c>
      <c r="G3" t="n">
        <v>0.2</v>
      </c>
      <c r="H3" t="n">
        <v>0.97</v>
      </c>
      <c r="I3" t="n">
        <v>0.82</v>
      </c>
      <c r="J3" t="n">
        <v>0.21</v>
      </c>
      <c r="K3" t="n">
        <v>0.7</v>
      </c>
      <c r="L3" t="n">
        <v>5.56</v>
      </c>
      <c r="M3" t="n">
        <v>0.00303</v>
      </c>
      <c r="N3" t="n">
        <v>0.00303</v>
      </c>
    </row>
    <row r="4">
      <c r="A4" s="1" t="n">
        <v>44728.54566049769</v>
      </c>
      <c r="B4" t="n">
        <v>230.41</v>
      </c>
      <c r="C4" t="n">
        <v>0.48</v>
      </c>
      <c r="D4" t="n">
        <v>-106.49</v>
      </c>
      <c r="E4" t="n">
        <v>-29.22</v>
      </c>
      <c r="F4" t="n">
        <v>110.42</v>
      </c>
      <c r="G4" t="n">
        <v>0.2</v>
      </c>
      <c r="H4" t="n">
        <v>0.96</v>
      </c>
      <c r="I4" t="n">
        <v>0.85</v>
      </c>
      <c r="J4" t="n">
        <v>0.2</v>
      </c>
      <c r="K4" t="n">
        <v>0.62</v>
      </c>
      <c r="L4" t="n">
        <v>5.7</v>
      </c>
      <c r="M4" t="n">
        <v>0.00617</v>
      </c>
      <c r="N4" t="n">
        <v>0.00314</v>
      </c>
    </row>
    <row r="5">
      <c r="A5" s="1" t="n">
        <v>44728.54696138889</v>
      </c>
      <c r="B5" t="n">
        <v>230.84</v>
      </c>
      <c r="C5" t="n">
        <v>0.49</v>
      </c>
      <c r="D5" t="n">
        <v>-107.65</v>
      </c>
      <c r="E5" t="n">
        <v>-33.85</v>
      </c>
      <c r="F5" t="n">
        <v>112.85</v>
      </c>
      <c r="G5" t="n">
        <v>0.2</v>
      </c>
      <c r="H5" t="n">
        <v>0.95</v>
      </c>
      <c r="I5" t="n">
        <v>0.86</v>
      </c>
      <c r="J5" t="n">
        <v>0.21</v>
      </c>
      <c r="K5" t="n">
        <v>0.58</v>
      </c>
      <c r="L5" t="n">
        <v>5.49</v>
      </c>
      <c r="M5" t="n">
        <v>0.009849999999999999</v>
      </c>
      <c r="N5" t="n">
        <v>0.00682</v>
      </c>
    </row>
    <row r="6">
      <c r="A6" s="1" t="n">
        <v>44728.54826223379</v>
      </c>
      <c r="B6" t="n">
        <v>230.73</v>
      </c>
      <c r="C6" t="n">
        <v>0.47</v>
      </c>
      <c r="D6" t="n">
        <v>-103.12</v>
      </c>
      <c r="E6" t="n">
        <v>-34.78</v>
      </c>
      <c r="F6" t="n">
        <v>108.83</v>
      </c>
      <c r="G6" t="n">
        <v>0.2</v>
      </c>
      <c r="H6" t="n">
        <v>0.95</v>
      </c>
      <c r="I6" t="n">
        <v>0.85</v>
      </c>
      <c r="J6" t="n">
        <v>0.22</v>
      </c>
      <c r="K6" t="n">
        <v>0.63</v>
      </c>
      <c r="L6" t="n">
        <v>5.42</v>
      </c>
      <c r="M6" t="n">
        <v>0.0134</v>
      </c>
      <c r="N6" t="n">
        <v>0.01037</v>
      </c>
    </row>
    <row r="7">
      <c r="A7" s="1" t="n">
        <v>44728.54956310185</v>
      </c>
      <c r="B7" t="n">
        <v>230.73</v>
      </c>
      <c r="C7" t="n">
        <v>0.46</v>
      </c>
      <c r="D7" t="n">
        <v>-101.02</v>
      </c>
      <c r="E7" t="n">
        <v>-30.33</v>
      </c>
      <c r="F7" t="n">
        <v>105.47</v>
      </c>
      <c r="G7" t="n">
        <v>0.2</v>
      </c>
      <c r="H7" t="n">
        <v>0.96</v>
      </c>
      <c r="I7" t="n">
        <v>0.86</v>
      </c>
      <c r="J7" t="n">
        <v>0.21</v>
      </c>
      <c r="K7" t="n">
        <v>0.59</v>
      </c>
      <c r="L7" t="n">
        <v>5.52</v>
      </c>
      <c r="M7" t="n">
        <v>0.01683</v>
      </c>
      <c r="N7" t="n">
        <v>0.0138</v>
      </c>
    </row>
    <row r="8">
      <c r="A8" s="1" t="n">
        <v>44728.55086403935</v>
      </c>
      <c r="B8" t="n">
        <v>229.67</v>
      </c>
      <c r="C8" t="n">
        <v>0.47</v>
      </c>
      <c r="D8" t="n">
        <v>-102.94</v>
      </c>
      <c r="E8" t="n">
        <v>-28.53</v>
      </c>
      <c r="F8" t="n">
        <v>106.82</v>
      </c>
      <c r="G8" t="n">
        <v>0.21</v>
      </c>
      <c r="H8" t="n">
        <v>0.96</v>
      </c>
      <c r="I8" t="n">
        <v>0.86</v>
      </c>
      <c r="J8" t="n">
        <v>0.22</v>
      </c>
      <c r="K8" t="n">
        <v>0.58</v>
      </c>
      <c r="L8" t="n">
        <v>5.44</v>
      </c>
      <c r="M8" t="n">
        <v>0.02032</v>
      </c>
      <c r="N8" t="n">
        <v>0.01729</v>
      </c>
    </row>
    <row r="9">
      <c r="A9" s="1" t="n">
        <v>44728.55216498842</v>
      </c>
      <c r="B9" t="n">
        <v>231.91</v>
      </c>
      <c r="C9" t="n">
        <v>0.48</v>
      </c>
      <c r="D9" t="n">
        <v>-105.22</v>
      </c>
      <c r="E9" t="n">
        <v>-34.18</v>
      </c>
      <c r="F9" t="n">
        <v>110.64</v>
      </c>
      <c r="G9" t="n">
        <v>0.21</v>
      </c>
      <c r="H9" t="n">
        <v>0.95</v>
      </c>
      <c r="I9" t="n">
        <v>0.86</v>
      </c>
      <c r="J9" t="n">
        <v>0.23</v>
      </c>
      <c r="K9" t="n">
        <v>0.58</v>
      </c>
      <c r="L9" t="n">
        <v>5.23</v>
      </c>
      <c r="M9" t="n">
        <v>0.02392</v>
      </c>
      <c r="N9" t="n">
        <v>0.02089</v>
      </c>
    </row>
    <row r="10">
      <c r="A10" s="1" t="n">
        <v>44728.55368260416</v>
      </c>
      <c r="B10" t="n">
        <v>231.66</v>
      </c>
      <c r="C10" t="n">
        <v>0.46</v>
      </c>
      <c r="D10" t="n">
        <v>-102.58</v>
      </c>
      <c r="E10" t="n">
        <v>-27.53</v>
      </c>
      <c r="F10" t="n">
        <v>106.21</v>
      </c>
      <c r="G10" t="n">
        <v>0.21</v>
      </c>
      <c r="H10" t="n">
        <v>0.97</v>
      </c>
      <c r="I10" t="n">
        <v>0.85</v>
      </c>
      <c r="J10" t="n">
        <v>0.21</v>
      </c>
      <c r="K10" t="n">
        <v>0.62</v>
      </c>
      <c r="L10" t="n">
        <v>5.46</v>
      </c>
      <c r="M10" t="n">
        <v>0.02796</v>
      </c>
      <c r="N10" t="n">
        <v>0.02493</v>
      </c>
    </row>
    <row r="11">
      <c r="A11" s="1" t="n">
        <v>44728.55498350695</v>
      </c>
      <c r="B11" t="n">
        <v>231.86</v>
      </c>
      <c r="C11" t="n">
        <v>0.54</v>
      </c>
      <c r="D11" t="n">
        <v>-119.28</v>
      </c>
      <c r="E11" t="n">
        <v>-38.72</v>
      </c>
      <c r="F11" t="n">
        <v>125.4</v>
      </c>
      <c r="G11" t="n">
        <v>0.21</v>
      </c>
      <c r="H11" t="n">
        <v>0.95</v>
      </c>
      <c r="I11" t="n">
        <v>0.85</v>
      </c>
      <c r="J11" t="n">
        <v>0.22</v>
      </c>
      <c r="K11" t="n">
        <v>0.62</v>
      </c>
      <c r="L11" t="n">
        <v>5.31</v>
      </c>
      <c r="M11" t="n">
        <v>0.03205</v>
      </c>
      <c r="N11" t="n">
        <v>0.02902</v>
      </c>
    </row>
    <row r="12">
      <c r="A12" s="1" t="n">
        <v>44728.5562844213</v>
      </c>
      <c r="B12" t="n">
        <v>231.8</v>
      </c>
      <c r="C12" t="n">
        <v>0.55</v>
      </c>
      <c r="D12" t="n">
        <v>-122.91</v>
      </c>
      <c r="E12" t="n">
        <v>-35.45</v>
      </c>
      <c r="F12" t="n">
        <v>127.92</v>
      </c>
      <c r="G12" t="n">
        <v>0.2</v>
      </c>
      <c r="H12" t="n">
        <v>0.96</v>
      </c>
      <c r="I12" t="n">
        <v>0.84</v>
      </c>
      <c r="J12" t="n">
        <v>0.2</v>
      </c>
      <c r="K12" t="n">
        <v>0.65</v>
      </c>
      <c r="L12" t="n">
        <v>5.72</v>
      </c>
      <c r="M12" t="n">
        <v>0.03622</v>
      </c>
      <c r="N12" t="n">
        <v>0.03319</v>
      </c>
    </row>
    <row r="13">
      <c r="A13" s="1" t="n">
        <v>44728.55758533565</v>
      </c>
      <c r="B13" t="n">
        <v>231.77</v>
      </c>
      <c r="C13" t="n">
        <v>0.58</v>
      </c>
      <c r="D13" t="n">
        <v>-126.09</v>
      </c>
      <c r="E13" t="n">
        <v>-44.57</v>
      </c>
      <c r="F13" t="n">
        <v>133.74</v>
      </c>
      <c r="G13" t="n">
        <v>0.19</v>
      </c>
      <c r="H13" t="n">
        <v>0.9399999999999999</v>
      </c>
      <c r="I13" t="n">
        <v>0.85</v>
      </c>
      <c r="J13" t="n">
        <v>0.21</v>
      </c>
      <c r="K13" t="n">
        <v>0.63</v>
      </c>
      <c r="L13" t="n">
        <v>5.65</v>
      </c>
      <c r="M13" t="n">
        <v>0.04058</v>
      </c>
      <c r="N13" t="n">
        <v>0.03755</v>
      </c>
    </row>
    <row r="14">
      <c r="A14" s="1" t="n">
        <v>44728.5591030787</v>
      </c>
      <c r="B14" t="n">
        <v>231.78</v>
      </c>
      <c r="C14" t="n">
        <v>0.5600000000000001</v>
      </c>
      <c r="D14" t="n">
        <v>-124.43</v>
      </c>
      <c r="E14" t="n">
        <v>-35.93</v>
      </c>
      <c r="F14" t="n">
        <v>129.52</v>
      </c>
      <c r="G14" t="n">
        <v>0.22</v>
      </c>
      <c r="H14" t="n">
        <v>0.96</v>
      </c>
      <c r="I14" t="n">
        <v>0.86</v>
      </c>
      <c r="J14" t="n">
        <v>0.23</v>
      </c>
      <c r="K14" t="n">
        <v>0.59</v>
      </c>
      <c r="L14" t="n">
        <v>5.14</v>
      </c>
      <c r="M14" t="n">
        <v>0.0455</v>
      </c>
      <c r="N14" t="n">
        <v>0.04247</v>
      </c>
    </row>
    <row r="15">
      <c r="A15" s="1" t="n">
        <v>44728.56040399305</v>
      </c>
      <c r="B15" t="n">
        <v>231.26</v>
      </c>
      <c r="C15" t="n">
        <v>0.57</v>
      </c>
      <c r="D15" t="n">
        <v>-125.99</v>
      </c>
      <c r="E15" t="n">
        <v>-40.16</v>
      </c>
      <c r="F15" t="n">
        <v>132.23</v>
      </c>
      <c r="G15" t="n">
        <v>0.21</v>
      </c>
      <c r="H15" t="n">
        <v>0.95</v>
      </c>
      <c r="I15" t="n">
        <v>0.83</v>
      </c>
      <c r="J15" t="n">
        <v>0.22</v>
      </c>
      <c r="K15" t="n">
        <v>0.68</v>
      </c>
      <c r="L15" t="n">
        <v>5.37</v>
      </c>
      <c r="M15" t="n">
        <v>0.04981</v>
      </c>
      <c r="N15" t="n">
        <v>0.04678</v>
      </c>
    </row>
    <row r="16">
      <c r="A16" s="1" t="n">
        <v>44728.5617049537</v>
      </c>
      <c r="B16" t="n">
        <v>231.33</v>
      </c>
      <c r="C16" t="n">
        <v>0.57</v>
      </c>
      <c r="D16" t="n">
        <v>-124</v>
      </c>
      <c r="E16" t="n">
        <v>-45.52</v>
      </c>
      <c r="F16" t="n">
        <v>132.09</v>
      </c>
      <c r="G16" t="n">
        <v>0.2</v>
      </c>
      <c r="H16" t="n">
        <v>0.9399999999999999</v>
      </c>
      <c r="I16" t="n">
        <v>0.88</v>
      </c>
      <c r="J16" t="n">
        <v>0.22</v>
      </c>
      <c r="K16" t="n">
        <v>0.55</v>
      </c>
      <c r="L16" t="n">
        <v>5.4</v>
      </c>
      <c r="M16" t="n">
        <v>0.05412</v>
      </c>
      <c r="N16" t="n">
        <v>0.05109</v>
      </c>
    </row>
    <row r="17">
      <c r="A17" s="1" t="n">
        <v>44728.56300584491</v>
      </c>
      <c r="B17" t="n">
        <v>231.07</v>
      </c>
      <c r="C17" t="n">
        <v>0.5600000000000001</v>
      </c>
      <c r="D17" t="n">
        <v>-122.77</v>
      </c>
      <c r="E17" t="n">
        <v>-38.7</v>
      </c>
      <c r="F17" t="n">
        <v>128.73</v>
      </c>
      <c r="G17" t="n">
        <v>0.25</v>
      </c>
      <c r="H17" t="n">
        <v>0.95</v>
      </c>
      <c r="I17" t="n">
        <v>0.85</v>
      </c>
      <c r="J17" t="n">
        <v>0.26</v>
      </c>
      <c r="K17" t="n">
        <v>0.63</v>
      </c>
      <c r="L17" t="n">
        <v>4.61</v>
      </c>
      <c r="M17" t="n">
        <v>0.05831</v>
      </c>
      <c r="N17" t="n">
        <v>0.05528</v>
      </c>
    </row>
    <row r="18">
      <c r="A18" s="1" t="n">
        <v>44728.56452353009</v>
      </c>
      <c r="B18" t="n">
        <v>231.69</v>
      </c>
      <c r="C18" t="n">
        <v>0.54</v>
      </c>
      <c r="D18" t="n">
        <v>-119.87</v>
      </c>
      <c r="E18" t="n">
        <v>-39.67</v>
      </c>
      <c r="F18" t="n">
        <v>126.27</v>
      </c>
      <c r="G18" t="n">
        <v>0.2</v>
      </c>
      <c r="H18" t="n">
        <v>0.95</v>
      </c>
      <c r="I18" t="n">
        <v>0.83</v>
      </c>
      <c r="J18" t="n">
        <v>0.22</v>
      </c>
      <c r="K18" t="n">
        <v>0.67</v>
      </c>
      <c r="L18" t="n">
        <v>5.43</v>
      </c>
      <c r="M18" t="n">
        <v>0.06312</v>
      </c>
      <c r="N18" t="n">
        <v>0.06009</v>
      </c>
    </row>
    <row r="19">
      <c r="A19" s="1" t="n">
        <v>44728.56604123842</v>
      </c>
      <c r="B19" t="n">
        <v>232.48</v>
      </c>
      <c r="C19" t="n">
        <v>0.57</v>
      </c>
      <c r="D19" t="n">
        <v>-125.89</v>
      </c>
      <c r="E19" t="n">
        <v>-38.15</v>
      </c>
      <c r="F19" t="n">
        <v>131.55</v>
      </c>
      <c r="G19" t="n">
        <v>0.25</v>
      </c>
      <c r="H19" t="n">
        <v>0.96</v>
      </c>
      <c r="I19" t="n">
        <v>0.85</v>
      </c>
      <c r="J19" t="n">
        <v>0.26</v>
      </c>
      <c r="K19" t="n">
        <v>0.61</v>
      </c>
      <c r="L19" t="n">
        <v>4.63</v>
      </c>
      <c r="M19" t="n">
        <v>0.06812</v>
      </c>
      <c r="N19" t="n">
        <v>0.06509</v>
      </c>
    </row>
    <row r="20">
      <c r="A20" s="1" t="n">
        <v>44728.56755905093</v>
      </c>
      <c r="B20" t="n">
        <v>232.6</v>
      </c>
      <c r="C20" t="n">
        <v>0.57</v>
      </c>
      <c r="D20" t="n">
        <v>-125.47</v>
      </c>
      <c r="E20" t="n">
        <v>-42.8</v>
      </c>
      <c r="F20" t="n">
        <v>132.57</v>
      </c>
      <c r="G20" t="n">
        <v>0.2</v>
      </c>
      <c r="H20" t="n">
        <v>0.95</v>
      </c>
      <c r="I20" t="n">
        <v>0.86</v>
      </c>
      <c r="J20" t="n">
        <v>0.21</v>
      </c>
      <c r="K20" t="n">
        <v>0.58</v>
      </c>
      <c r="L20" t="n">
        <v>5.61</v>
      </c>
      <c r="M20" t="n">
        <v>0.07316</v>
      </c>
      <c r="N20" t="n">
        <v>0.07013</v>
      </c>
    </row>
    <row r="21">
      <c r="A21" s="1" t="n">
        <v>44728.56907671296</v>
      </c>
      <c r="B21" t="n">
        <v>231.33</v>
      </c>
      <c r="C21" t="n">
        <v>0.55</v>
      </c>
      <c r="D21" t="n">
        <v>-122.41</v>
      </c>
      <c r="E21" t="n">
        <v>36.12</v>
      </c>
      <c r="F21" t="n">
        <v>127.63</v>
      </c>
      <c r="G21" t="n">
        <v>-0.18</v>
      </c>
      <c r="H21" t="n">
        <v>-0.96</v>
      </c>
      <c r="I21" t="n">
        <v>0.87</v>
      </c>
      <c r="J21" t="n">
        <v>0.19</v>
      </c>
      <c r="K21" t="n">
        <v>0.5600000000000001</v>
      </c>
      <c r="L21" t="n">
        <v>6.1</v>
      </c>
      <c r="M21" t="n">
        <v>0.07801</v>
      </c>
      <c r="N21" t="n">
        <v>0.07498</v>
      </c>
    </row>
    <row r="22">
      <c r="A22" s="1" t="n">
        <v>44728.5705944213</v>
      </c>
      <c r="B22" t="n">
        <v>231.22</v>
      </c>
      <c r="C22" t="n">
        <v>0.52</v>
      </c>
      <c r="D22" t="n">
        <v>-114.14</v>
      </c>
      <c r="E22" t="n">
        <v>-36.21</v>
      </c>
      <c r="F22" t="n">
        <v>119.75</v>
      </c>
      <c r="G22" t="n">
        <v>0.24</v>
      </c>
      <c r="H22" t="n">
        <v>0.95</v>
      </c>
      <c r="I22" t="n">
        <v>0.85</v>
      </c>
      <c r="J22" t="n">
        <v>0.25</v>
      </c>
      <c r="K22" t="n">
        <v>0.63</v>
      </c>
      <c r="L22" t="n">
        <v>4.74</v>
      </c>
      <c r="M22" t="n">
        <v>0.08257</v>
      </c>
      <c r="N22" t="n">
        <v>0.07954</v>
      </c>
    </row>
    <row r="23">
      <c r="A23" s="1" t="n">
        <v>44728.57211216435</v>
      </c>
      <c r="B23" t="n">
        <v>231.08</v>
      </c>
      <c r="C23" t="n">
        <v>0.47</v>
      </c>
      <c r="D23" t="n">
        <v>-102.07</v>
      </c>
      <c r="E23" t="n">
        <v>37.6</v>
      </c>
      <c r="F23" t="n">
        <v>108.78</v>
      </c>
      <c r="G23" t="n">
        <v>-0.2</v>
      </c>
      <c r="H23" t="n">
        <v>-0.9399999999999999</v>
      </c>
      <c r="I23" t="n">
        <v>0.84</v>
      </c>
      <c r="J23" t="n">
        <v>0.21</v>
      </c>
      <c r="K23" t="n">
        <v>0.64</v>
      </c>
      <c r="L23" t="n">
        <v>5.46</v>
      </c>
      <c r="M23" t="n">
        <v>0.0867</v>
      </c>
      <c r="N23" t="n">
        <v>0.08366999999999999</v>
      </c>
    </row>
    <row r="24">
      <c r="A24" s="1" t="n">
        <v>44728.57362990741</v>
      </c>
      <c r="B24" t="n">
        <v>231.9</v>
      </c>
      <c r="C24" t="n">
        <v>0.52</v>
      </c>
      <c r="D24" t="n">
        <v>-113.61</v>
      </c>
      <c r="E24" t="n">
        <v>43.73</v>
      </c>
      <c r="F24" t="n">
        <v>121.73</v>
      </c>
      <c r="G24" t="n">
        <v>-0.18</v>
      </c>
      <c r="H24" t="n">
        <v>-0.93</v>
      </c>
      <c r="I24" t="n">
        <v>0.87</v>
      </c>
      <c r="J24" t="n">
        <v>0.2</v>
      </c>
      <c r="K24" t="n">
        <v>0.57</v>
      </c>
      <c r="L24" t="n">
        <v>5.86</v>
      </c>
      <c r="M24" t="n">
        <v>0.09132999999999999</v>
      </c>
      <c r="N24" t="n">
        <v>0.0883</v>
      </c>
    </row>
    <row r="25">
      <c r="A25" s="1" t="n">
        <v>44728.57514763889</v>
      </c>
      <c r="B25" t="n">
        <v>231.75</v>
      </c>
      <c r="C25" t="n">
        <v>0.5</v>
      </c>
      <c r="D25" t="n">
        <v>-109.07</v>
      </c>
      <c r="E25" t="n">
        <v>-40.09</v>
      </c>
      <c r="F25" t="n">
        <v>116.21</v>
      </c>
      <c r="G25" t="n">
        <v>0.18</v>
      </c>
      <c r="H25" t="n">
        <v>0.9399999999999999</v>
      </c>
      <c r="I25" t="n">
        <v>0.85</v>
      </c>
      <c r="J25" t="n">
        <v>0.2</v>
      </c>
      <c r="K25" t="n">
        <v>0.62</v>
      </c>
      <c r="L25" t="n">
        <v>5.92</v>
      </c>
      <c r="M25" t="n">
        <v>0.09575</v>
      </c>
      <c r="N25" t="n">
        <v>0.09272</v>
      </c>
    </row>
    <row r="26">
      <c r="A26" s="1" t="n">
        <v>44728.5766653125</v>
      </c>
      <c r="B26" t="n">
        <v>231.66</v>
      </c>
      <c r="C26" t="n">
        <v>0.48</v>
      </c>
      <c r="D26" t="n">
        <v>-106.43</v>
      </c>
      <c r="E26" t="n">
        <v>33.13</v>
      </c>
      <c r="F26" t="n">
        <v>111.47</v>
      </c>
      <c r="G26" t="n">
        <v>-0.2</v>
      </c>
      <c r="H26" t="n">
        <v>-0.95</v>
      </c>
      <c r="I26" t="n">
        <v>0.88</v>
      </c>
      <c r="J26" t="n">
        <v>0.21</v>
      </c>
      <c r="K26" t="n">
        <v>0.55</v>
      </c>
      <c r="L26" t="n">
        <v>5.63</v>
      </c>
      <c r="M26" t="n">
        <v>0.09999</v>
      </c>
      <c r="N26" t="n">
        <v>0.09696</v>
      </c>
    </row>
    <row r="27">
      <c r="A27" s="1" t="n">
        <v>44728.57818287037</v>
      </c>
      <c r="B27" t="n">
        <v>230.62</v>
      </c>
      <c r="C27" t="n">
        <v>0.49</v>
      </c>
      <c r="D27" t="n">
        <v>-107.33</v>
      </c>
      <c r="E27" t="n">
        <v>-36.51</v>
      </c>
      <c r="F27" t="n">
        <v>113.37</v>
      </c>
      <c r="G27" t="n">
        <v>0.19</v>
      </c>
      <c r="H27" t="n">
        <v>0.95</v>
      </c>
      <c r="I27" t="n">
        <v>0.86</v>
      </c>
      <c r="J27" t="n">
        <v>0.2</v>
      </c>
      <c r="K27" t="n">
        <v>0.58</v>
      </c>
      <c r="L27" t="n">
        <v>5.91</v>
      </c>
      <c r="M27" t="n">
        <v>0.1043</v>
      </c>
      <c r="N27" t="n">
        <v>0.10127</v>
      </c>
    </row>
    <row r="28">
      <c r="A28" s="1" t="n">
        <v>44728.57970050926</v>
      </c>
      <c r="B28" t="n">
        <v>231.06</v>
      </c>
      <c r="C28" t="n">
        <v>0.49</v>
      </c>
      <c r="D28" t="n">
        <v>-106.5</v>
      </c>
      <c r="E28" t="n">
        <v>-35.53</v>
      </c>
      <c r="F28" t="n">
        <v>112.27</v>
      </c>
      <c r="G28" t="n">
        <v>0.19</v>
      </c>
      <c r="H28" t="n">
        <v>0.95</v>
      </c>
      <c r="I28" t="n">
        <v>0.83</v>
      </c>
      <c r="J28" t="n">
        <v>0.2</v>
      </c>
      <c r="K28" t="n">
        <v>0.68</v>
      </c>
      <c r="L28" t="n">
        <v>5.75</v>
      </c>
      <c r="M28" t="n">
        <v>0.10857</v>
      </c>
      <c r="N28" t="n">
        <v>0.10554</v>
      </c>
    </row>
    <row r="29">
      <c r="A29" s="1" t="n">
        <v>44728.58121818287</v>
      </c>
      <c r="B29" t="n">
        <v>231.56</v>
      </c>
      <c r="C29" t="n">
        <v>0.47</v>
      </c>
      <c r="D29" t="n">
        <v>-102.06</v>
      </c>
      <c r="E29" t="n">
        <v>-36.46</v>
      </c>
      <c r="F29" t="n">
        <v>108.38</v>
      </c>
      <c r="G29" t="n">
        <v>0.19</v>
      </c>
      <c r="H29" t="n">
        <v>0.9399999999999999</v>
      </c>
      <c r="I29" t="n">
        <v>0.85</v>
      </c>
      <c r="J29" t="n">
        <v>0.21</v>
      </c>
      <c r="K29" t="n">
        <v>0.61</v>
      </c>
      <c r="L29" t="n">
        <v>5.66</v>
      </c>
      <c r="M29" t="n">
        <v>0.11269</v>
      </c>
      <c r="N29" t="n">
        <v>0.10966</v>
      </c>
    </row>
    <row r="30">
      <c r="A30" s="1" t="n">
        <v>44728.58273590278</v>
      </c>
      <c r="B30" t="n">
        <v>230.6</v>
      </c>
      <c r="C30" t="n">
        <v>0.46</v>
      </c>
      <c r="D30" t="n">
        <v>-101.09</v>
      </c>
      <c r="E30" t="n">
        <v>-31.78</v>
      </c>
      <c r="F30" t="n">
        <v>105.97</v>
      </c>
      <c r="G30" t="n">
        <v>0.18</v>
      </c>
      <c r="H30" t="n">
        <v>0.95</v>
      </c>
      <c r="I30" t="n">
        <v>0.83</v>
      </c>
      <c r="J30" t="n">
        <v>0.19</v>
      </c>
      <c r="K30" t="n">
        <v>0.68</v>
      </c>
      <c r="L30" t="n">
        <v>6.22</v>
      </c>
      <c r="M30" t="n">
        <v>0.11672</v>
      </c>
      <c r="N30" t="n">
        <v>0.11369</v>
      </c>
    </row>
    <row r="31">
      <c r="A31" s="1" t="n">
        <v>44728.58425358796</v>
      </c>
      <c r="B31" t="n">
        <v>230.36</v>
      </c>
      <c r="C31" t="n">
        <v>0.46</v>
      </c>
      <c r="D31" t="n">
        <v>-102.7</v>
      </c>
      <c r="E31" t="n">
        <v>-29.38</v>
      </c>
      <c r="F31" t="n">
        <v>106.82</v>
      </c>
      <c r="G31" t="n">
        <v>0.2</v>
      </c>
      <c r="H31" t="n">
        <v>0.96</v>
      </c>
      <c r="I31" t="n">
        <v>0.86</v>
      </c>
      <c r="J31" t="n">
        <v>0.2</v>
      </c>
      <c r="K31" t="n">
        <v>0.6</v>
      </c>
      <c r="L31" t="n">
        <v>5.69</v>
      </c>
      <c r="M31" t="n">
        <v>0.12078</v>
      </c>
      <c r="N31" t="n">
        <v>0.11775</v>
      </c>
    </row>
    <row r="32">
      <c r="A32" s="1" t="n">
        <v>44728.58577128472</v>
      </c>
      <c r="B32" t="n">
        <v>230.48</v>
      </c>
      <c r="C32" t="n">
        <v>0.48</v>
      </c>
      <c r="D32" t="n">
        <v>-104.42</v>
      </c>
      <c r="E32" t="n">
        <v>-36.64</v>
      </c>
      <c r="F32" t="n">
        <v>110.67</v>
      </c>
      <c r="G32" t="n">
        <v>0.19</v>
      </c>
      <c r="H32" t="n">
        <v>0.9399999999999999</v>
      </c>
      <c r="I32" t="n">
        <v>0.85</v>
      </c>
      <c r="J32" t="n">
        <v>0.2</v>
      </c>
      <c r="K32" t="n">
        <v>0.61</v>
      </c>
      <c r="L32" t="n">
        <v>5.9</v>
      </c>
      <c r="M32" t="n">
        <v>0.12499</v>
      </c>
      <c r="N32" t="n">
        <v>0.00421</v>
      </c>
    </row>
    <row r="33">
      <c r="A33" s="1" t="n">
        <v>44728.58728890046</v>
      </c>
      <c r="B33" t="n">
        <v>231.02</v>
      </c>
      <c r="C33" t="n">
        <v>0.49</v>
      </c>
      <c r="D33" t="n">
        <v>-105.16</v>
      </c>
      <c r="E33" t="n">
        <v>-41.54</v>
      </c>
      <c r="F33" t="n">
        <v>113.07</v>
      </c>
      <c r="G33" t="n">
        <v>0.19</v>
      </c>
      <c r="H33" t="n">
        <v>0.93</v>
      </c>
      <c r="I33" t="n">
        <v>0.84</v>
      </c>
      <c r="J33" t="n">
        <v>0.21</v>
      </c>
      <c r="K33" t="n">
        <v>0.65</v>
      </c>
      <c r="L33" t="n">
        <v>5.64</v>
      </c>
      <c r="M33" t="n">
        <v>0.12929</v>
      </c>
      <c r="N33" t="n">
        <v>0.00851</v>
      </c>
    </row>
    <row r="34">
      <c r="A34" s="1" t="n">
        <v>44728.58880653935</v>
      </c>
      <c r="B34" t="n">
        <v>231.73</v>
      </c>
      <c r="C34" t="n">
        <v>0.14</v>
      </c>
      <c r="D34" t="n">
        <v>-31.42</v>
      </c>
      <c r="E34" t="n">
        <v>-0.06</v>
      </c>
      <c r="F34" t="n">
        <v>31.42</v>
      </c>
      <c r="G34" t="n">
        <v>0.15</v>
      </c>
      <c r="H34" t="n">
        <v>1</v>
      </c>
      <c r="I34" t="n">
        <v>0.86</v>
      </c>
      <c r="J34" t="n">
        <v>0.15</v>
      </c>
      <c r="K34" t="n">
        <v>0.59</v>
      </c>
      <c r="L34" t="n">
        <v>7.75</v>
      </c>
      <c r="M34" t="n">
        <v>0.13049</v>
      </c>
      <c r="N34" t="n">
        <v>0.0097</v>
      </c>
    </row>
    <row r="35">
      <c r="A35" s="1" t="n">
        <v>44728.59032425926</v>
      </c>
      <c r="B35" t="n">
        <v>231.07</v>
      </c>
      <c r="C35" t="n">
        <v>0.12</v>
      </c>
      <c r="D35" t="n">
        <v>-26.82</v>
      </c>
      <c r="E35" t="n">
        <v>5.22</v>
      </c>
      <c r="F35" t="n">
        <v>27.32</v>
      </c>
      <c r="G35" t="n">
        <v>0.14</v>
      </c>
      <c r="H35" t="n">
        <v>0.98</v>
      </c>
      <c r="I35" t="n">
        <v>0.84</v>
      </c>
      <c r="J35" t="n">
        <v>0.14</v>
      </c>
      <c r="K35" t="n">
        <v>0.64</v>
      </c>
      <c r="L35" t="n">
        <v>7.98</v>
      </c>
      <c r="M35" t="n">
        <v>0.13153</v>
      </c>
      <c r="N35" t="n">
        <v>0.01074</v>
      </c>
    </row>
    <row r="36">
      <c r="A36" s="1" t="n">
        <v>44728.59184194444</v>
      </c>
      <c r="B36" t="n">
        <v>229.96</v>
      </c>
      <c r="C36" t="n">
        <v>0.13</v>
      </c>
      <c r="D36" t="n">
        <v>-28.24</v>
      </c>
      <c r="E36" t="n">
        <v>-5.94</v>
      </c>
      <c r="F36" t="n">
        <v>28.86</v>
      </c>
      <c r="G36" t="n">
        <v>0.14</v>
      </c>
      <c r="H36" t="n">
        <v>0.98</v>
      </c>
      <c r="I36" t="n">
        <v>0.85</v>
      </c>
      <c r="J36" t="n">
        <v>0.15</v>
      </c>
      <c r="K36" t="n">
        <v>0.61</v>
      </c>
      <c r="L36" t="n">
        <v>7.62</v>
      </c>
      <c r="M36" t="n">
        <v>0.13262</v>
      </c>
      <c r="N36" t="n">
        <v>0.01184</v>
      </c>
    </row>
    <row r="37">
      <c r="A37" s="1" t="n">
        <v>44728.5933594676</v>
      </c>
      <c r="B37" t="n">
        <v>230.62</v>
      </c>
      <c r="C37" t="n">
        <v>0.21</v>
      </c>
      <c r="D37" t="n">
        <v>-47.74</v>
      </c>
      <c r="E37" t="n">
        <v>-9.449999999999999</v>
      </c>
      <c r="F37" t="n">
        <v>48.67</v>
      </c>
      <c r="G37" t="n">
        <v>0.13</v>
      </c>
      <c r="H37" t="n">
        <v>0.98</v>
      </c>
      <c r="I37" t="n">
        <v>0.84</v>
      </c>
      <c r="J37" t="n">
        <v>0.13</v>
      </c>
      <c r="K37" t="n">
        <v>0.64</v>
      </c>
      <c r="L37" t="n">
        <v>8.390000000000001</v>
      </c>
      <c r="M37" t="n">
        <v>0.13447</v>
      </c>
      <c r="N37" t="n">
        <v>0.01369</v>
      </c>
    </row>
    <row r="38">
      <c r="A38" s="1" t="n">
        <v>44728.59487706018</v>
      </c>
      <c r="B38" t="n">
        <v>230.1</v>
      </c>
      <c r="C38" t="n">
        <v>0.21</v>
      </c>
      <c r="D38" t="n">
        <v>-47.53</v>
      </c>
      <c r="E38" t="n">
        <v>-4.33</v>
      </c>
      <c r="F38" t="n">
        <v>47.73</v>
      </c>
      <c r="G38" t="n">
        <v>0.13</v>
      </c>
      <c r="H38" t="n">
        <v>1</v>
      </c>
      <c r="I38" t="n">
        <v>0.82</v>
      </c>
      <c r="J38" t="n">
        <v>0.13</v>
      </c>
      <c r="K38" t="n">
        <v>0.6899999999999999</v>
      </c>
      <c r="L38" t="n">
        <v>8.32</v>
      </c>
      <c r="M38" t="n">
        <v>0.13629</v>
      </c>
      <c r="N38" t="n">
        <v>0.0155</v>
      </c>
    </row>
    <row r="39">
      <c r="A39" s="1" t="n">
        <v>44728.59639467593</v>
      </c>
      <c r="B39" t="n">
        <v>231.38</v>
      </c>
      <c r="C39" t="n">
        <v>0.21</v>
      </c>
      <c r="D39" t="n">
        <v>-47.75</v>
      </c>
      <c r="E39" t="n">
        <v>-10.92</v>
      </c>
      <c r="F39" t="n">
        <v>48.98</v>
      </c>
      <c r="G39" t="n">
        <v>0.13</v>
      </c>
      <c r="H39" t="n">
        <v>0.97</v>
      </c>
      <c r="I39" t="n">
        <v>0.85</v>
      </c>
      <c r="J39" t="n">
        <v>0.13</v>
      </c>
      <c r="K39" t="n">
        <v>0.61</v>
      </c>
      <c r="L39" t="n">
        <v>8.65</v>
      </c>
      <c r="M39" t="n">
        <v>0.13815</v>
      </c>
      <c r="N39" t="n">
        <v>0.01737</v>
      </c>
    </row>
    <row r="40">
      <c r="A40" s="1" t="n">
        <v>44728.59791236111</v>
      </c>
      <c r="B40" t="n">
        <v>230.7</v>
      </c>
      <c r="C40" t="n">
        <v>0.2</v>
      </c>
      <c r="D40" t="n">
        <v>-46.63</v>
      </c>
      <c r="E40" t="n">
        <v>-6.77</v>
      </c>
      <c r="F40" t="n">
        <v>47.12</v>
      </c>
      <c r="G40" t="n">
        <v>0.14</v>
      </c>
      <c r="H40" t="n">
        <v>0.99</v>
      </c>
      <c r="I40" t="n">
        <v>0.83</v>
      </c>
      <c r="J40" t="n">
        <v>0.14</v>
      </c>
      <c r="K40" t="n">
        <v>0.66</v>
      </c>
      <c r="L40" t="n">
        <v>7.92</v>
      </c>
      <c r="M40" t="n">
        <v>0.13994</v>
      </c>
      <c r="N40" t="n">
        <v>0.01916</v>
      </c>
    </row>
    <row r="41">
      <c r="A41" s="1" t="n">
        <v>44728.59943001157</v>
      </c>
      <c r="B41" t="n">
        <v>229.76</v>
      </c>
      <c r="C41" t="n">
        <v>0.14</v>
      </c>
      <c r="D41" t="n">
        <v>-31.31</v>
      </c>
      <c r="E41" t="n">
        <v>-0.1</v>
      </c>
      <c r="F41" t="n">
        <v>31.31</v>
      </c>
      <c r="G41" t="n">
        <v>0.13</v>
      </c>
      <c r="H41" t="n">
        <v>1</v>
      </c>
      <c r="I41" t="n">
        <v>0.86</v>
      </c>
      <c r="J41" t="n">
        <v>0.13</v>
      </c>
      <c r="K41" t="n">
        <v>0.58</v>
      </c>
      <c r="L41" t="n">
        <v>8.77</v>
      </c>
      <c r="M41" t="n">
        <v>0.14113</v>
      </c>
      <c r="N41" t="n">
        <v>0.02035</v>
      </c>
    </row>
    <row r="42">
      <c r="A42" s="1" t="n">
        <v>44728.60094763889</v>
      </c>
      <c r="B42" t="n">
        <v>229.77</v>
      </c>
      <c r="C42" t="n">
        <v>0.13</v>
      </c>
      <c r="D42" t="n">
        <v>-30.54</v>
      </c>
      <c r="E42" t="n">
        <v>-2.04</v>
      </c>
      <c r="F42" t="n">
        <v>30.61</v>
      </c>
      <c r="G42" t="n">
        <v>0.13</v>
      </c>
      <c r="H42" t="n">
        <v>1</v>
      </c>
      <c r="I42" t="n">
        <v>0.84</v>
      </c>
      <c r="J42" t="n">
        <v>0.13</v>
      </c>
      <c r="K42" t="n">
        <v>0.65</v>
      </c>
      <c r="L42" t="n">
        <v>8.5</v>
      </c>
      <c r="M42" t="n">
        <v>0.1423</v>
      </c>
      <c r="N42" t="n">
        <v>0.02151</v>
      </c>
    </row>
    <row r="43">
      <c r="A43" s="1" t="n">
        <v>44728.6024653125</v>
      </c>
      <c r="B43" t="n">
        <v>229.79</v>
      </c>
      <c r="C43" t="n">
        <v>0.12</v>
      </c>
      <c r="D43" t="n">
        <v>-27.57</v>
      </c>
      <c r="E43" t="n">
        <v>0.16</v>
      </c>
      <c r="F43" t="n">
        <v>27.57</v>
      </c>
      <c r="G43" t="n">
        <v>0.13</v>
      </c>
      <c r="H43" t="n">
        <v>1</v>
      </c>
      <c r="I43" t="n">
        <v>0.88</v>
      </c>
      <c r="J43" t="n">
        <v>0.13</v>
      </c>
      <c r="K43" t="n">
        <v>0.55</v>
      </c>
      <c r="L43" t="n">
        <v>8.85</v>
      </c>
      <c r="M43" t="n">
        <v>0.14335</v>
      </c>
      <c r="N43" t="n">
        <v>0.02256</v>
      </c>
    </row>
    <row r="44">
      <c r="A44" s="1" t="n">
        <v>44728.60398299769</v>
      </c>
      <c r="B44" t="n">
        <v>230.35</v>
      </c>
      <c r="C44" t="n">
        <v>0.12</v>
      </c>
      <c r="D44" t="n">
        <v>-28.03</v>
      </c>
      <c r="E44" t="n">
        <v>-1.66</v>
      </c>
      <c r="F44" t="n">
        <v>28.08</v>
      </c>
      <c r="G44" t="n">
        <v>0.14</v>
      </c>
      <c r="H44" t="n">
        <v>1</v>
      </c>
      <c r="I44" t="n">
        <v>0.87</v>
      </c>
      <c r="J44" t="n">
        <v>0.14</v>
      </c>
      <c r="K44" t="n">
        <v>0.58</v>
      </c>
      <c r="L44" t="n">
        <v>8.16</v>
      </c>
      <c r="M44" t="n">
        <v>0.14441</v>
      </c>
      <c r="N44" t="n">
        <v>0.02363</v>
      </c>
    </row>
    <row r="45">
      <c r="A45" s="1" t="n">
        <v>44728.60550061343</v>
      </c>
      <c r="B45" t="n">
        <v>230.5</v>
      </c>
      <c r="C45" t="n">
        <v>0.12</v>
      </c>
      <c r="D45" t="n">
        <v>-28.46</v>
      </c>
      <c r="E45" t="n">
        <v>-0.46</v>
      </c>
      <c r="F45" t="n">
        <v>28.47</v>
      </c>
      <c r="G45" t="n">
        <v>0.14</v>
      </c>
      <c r="H45" t="n">
        <v>1</v>
      </c>
      <c r="I45" t="n">
        <v>0.87</v>
      </c>
      <c r="J45" t="n">
        <v>0.14</v>
      </c>
      <c r="K45" t="n">
        <v>0.57</v>
      </c>
      <c r="L45" t="n">
        <v>8.140000000000001</v>
      </c>
      <c r="M45" t="n">
        <v>0.1455</v>
      </c>
      <c r="N45" t="n">
        <v>0.02471</v>
      </c>
    </row>
    <row r="46">
      <c r="A46" s="1" t="n">
        <v>44728.60745182871</v>
      </c>
      <c r="B46" t="n">
        <v>230.24</v>
      </c>
      <c r="C46" t="n">
        <v>0.13</v>
      </c>
      <c r="D46" t="n">
        <v>-29.23</v>
      </c>
      <c r="E46" t="n">
        <v>-4.46</v>
      </c>
      <c r="F46" t="n">
        <v>29.57</v>
      </c>
      <c r="G46" t="n">
        <v>0.13</v>
      </c>
      <c r="H46" t="n">
        <v>0.99</v>
      </c>
      <c r="I46" t="n">
        <v>0.86</v>
      </c>
      <c r="J46" t="n">
        <v>0.13</v>
      </c>
      <c r="K46" t="n">
        <v>0.58</v>
      </c>
      <c r="L46" t="n">
        <v>8.359999999999999</v>
      </c>
      <c r="M46" t="n">
        <v>0.14694</v>
      </c>
      <c r="N46" t="n">
        <v>0.02616</v>
      </c>
    </row>
    <row r="47">
      <c r="A47" s="1" t="n">
        <v>44728.60896954861</v>
      </c>
      <c r="B47" t="n">
        <v>229.93</v>
      </c>
      <c r="C47" t="n">
        <v>0.12</v>
      </c>
      <c r="D47" t="n">
        <v>-27.18</v>
      </c>
      <c r="E47" t="n">
        <v>-4.15</v>
      </c>
      <c r="F47" t="n">
        <v>27.49</v>
      </c>
      <c r="G47" t="n">
        <v>0.12</v>
      </c>
      <c r="H47" t="n">
        <v>0.99</v>
      </c>
      <c r="I47" t="n">
        <v>0.83</v>
      </c>
      <c r="J47" t="n">
        <v>0.13</v>
      </c>
      <c r="K47" t="n">
        <v>0.67</v>
      </c>
      <c r="L47" t="n">
        <v>8.83</v>
      </c>
      <c r="M47" t="n">
        <v>0.14799</v>
      </c>
      <c r="N47" t="n">
        <v>0.0272</v>
      </c>
    </row>
    <row r="48">
      <c r="A48" s="1" t="n">
        <v>44728.6104872338</v>
      </c>
      <c r="B48" t="n">
        <v>230.29</v>
      </c>
      <c r="C48" t="n">
        <v>0.13</v>
      </c>
      <c r="D48" t="n">
        <v>-30.38</v>
      </c>
      <c r="E48" t="n">
        <v>2.79</v>
      </c>
      <c r="F48" t="n">
        <v>30.51</v>
      </c>
      <c r="G48" t="n">
        <v>0.13</v>
      </c>
      <c r="H48" t="n">
        <v>1</v>
      </c>
      <c r="I48" t="n">
        <v>0.88</v>
      </c>
      <c r="J48" t="n">
        <v>0.13</v>
      </c>
      <c r="K48" t="n">
        <v>0.54</v>
      </c>
      <c r="L48" t="n">
        <v>8.57</v>
      </c>
      <c r="M48" t="n">
        <v>0.14915</v>
      </c>
      <c r="N48" t="n">
        <v>0.02836</v>
      </c>
    </row>
    <row r="49">
      <c r="A49" s="1" t="n">
        <v>44728.61200476852</v>
      </c>
      <c r="B49" t="n">
        <v>230.19</v>
      </c>
      <c r="C49" t="n">
        <v>0.12</v>
      </c>
      <c r="D49" t="n">
        <v>-28.37</v>
      </c>
      <c r="E49" t="n">
        <v>-2.39</v>
      </c>
      <c r="F49" t="n">
        <v>28.47</v>
      </c>
      <c r="G49" t="n">
        <v>0.14</v>
      </c>
      <c r="H49" t="n">
        <v>1</v>
      </c>
      <c r="I49" t="n">
        <v>0.87</v>
      </c>
      <c r="J49" t="n">
        <v>0.14</v>
      </c>
      <c r="K49" t="n">
        <v>0.5600000000000001</v>
      </c>
      <c r="L49" t="n">
        <v>7.77</v>
      </c>
      <c r="M49" t="n">
        <v>0.15023</v>
      </c>
      <c r="N49" t="n">
        <v>0.02945</v>
      </c>
    </row>
    <row r="50">
      <c r="A50" s="1" t="n">
        <v>44728.61352240741</v>
      </c>
      <c r="B50" t="n">
        <v>230.03</v>
      </c>
      <c r="C50" t="n">
        <v>0.12</v>
      </c>
      <c r="D50" t="n">
        <v>-27.17</v>
      </c>
      <c r="E50" t="n">
        <v>-5.42</v>
      </c>
      <c r="F50" t="n">
        <v>27.7</v>
      </c>
      <c r="G50" t="n">
        <v>0.13</v>
      </c>
      <c r="H50" t="n">
        <v>0.98</v>
      </c>
      <c r="I50" t="n">
        <v>0.85</v>
      </c>
      <c r="J50" t="n">
        <v>0.13</v>
      </c>
      <c r="K50" t="n">
        <v>0.61</v>
      </c>
      <c r="L50" t="n">
        <v>8.51</v>
      </c>
      <c r="M50" t="n">
        <v>0.15128</v>
      </c>
      <c r="N50" t="n">
        <v>0.0305</v>
      </c>
    </row>
    <row r="51">
      <c r="A51" s="1" t="n">
        <v>44728.61503997685</v>
      </c>
      <c r="B51" t="n">
        <v>230.64</v>
      </c>
      <c r="C51" t="n">
        <v>0.13</v>
      </c>
      <c r="D51" t="n">
        <v>-29.1</v>
      </c>
      <c r="E51" t="n">
        <v>-2.46</v>
      </c>
      <c r="F51" t="n">
        <v>29.21</v>
      </c>
      <c r="G51" t="n">
        <v>0.13</v>
      </c>
      <c r="H51" t="n">
        <v>1</v>
      </c>
      <c r="I51" t="n">
        <v>0.86</v>
      </c>
      <c r="J51" t="n">
        <v>0.13</v>
      </c>
      <c r="K51" t="n">
        <v>0.61</v>
      </c>
      <c r="L51" t="n">
        <v>8.380000000000001</v>
      </c>
      <c r="M51" t="n">
        <v>0.15239</v>
      </c>
      <c r="N51" t="n">
        <v>0.03161</v>
      </c>
    </row>
    <row r="52">
      <c r="A52" s="1" t="n">
        <v>44728.61677442129</v>
      </c>
      <c r="B52" t="n">
        <v>230.3</v>
      </c>
      <c r="C52" t="n">
        <v>0.12</v>
      </c>
      <c r="D52" t="n">
        <v>-27.94</v>
      </c>
      <c r="E52" t="n">
        <v>-2.73</v>
      </c>
      <c r="F52" t="n">
        <v>28.08</v>
      </c>
      <c r="G52" t="n">
        <v>0.15</v>
      </c>
      <c r="H52" t="n">
        <v>1</v>
      </c>
      <c r="I52" t="n">
        <v>0.86</v>
      </c>
      <c r="J52" t="n">
        <v>0.15</v>
      </c>
      <c r="K52" t="n">
        <v>0.59</v>
      </c>
      <c r="L52" t="n">
        <v>7.69</v>
      </c>
      <c r="M52" t="n">
        <v>0.15361</v>
      </c>
      <c r="N52" t="n">
        <v>0.03283</v>
      </c>
    </row>
    <row r="53">
      <c r="A53" s="1" t="n">
        <v>44728.61829203703</v>
      </c>
      <c r="B53" t="n">
        <v>231.35</v>
      </c>
      <c r="C53" t="n">
        <v>0.12</v>
      </c>
      <c r="D53" t="n">
        <v>-27.64</v>
      </c>
      <c r="E53" t="n">
        <v>-0.5600000000000001</v>
      </c>
      <c r="F53" t="n">
        <v>27.64</v>
      </c>
      <c r="G53" t="n">
        <v>0.13</v>
      </c>
      <c r="H53" t="n">
        <v>1</v>
      </c>
      <c r="I53" t="n">
        <v>0.88</v>
      </c>
      <c r="J53" t="n">
        <v>0.13</v>
      </c>
      <c r="K53" t="n">
        <v>0.54</v>
      </c>
      <c r="L53" t="n">
        <v>8.449999999999999</v>
      </c>
      <c r="M53" t="n">
        <v>0.15467</v>
      </c>
      <c r="N53" t="n">
        <v>0.03388</v>
      </c>
    </row>
    <row r="54">
      <c r="A54" s="1" t="n">
        <v>44728.61980969908</v>
      </c>
      <c r="B54" t="n">
        <v>230.6</v>
      </c>
      <c r="C54" t="n">
        <v>0.12</v>
      </c>
      <c r="D54" t="n">
        <v>-28.68</v>
      </c>
      <c r="E54" t="n">
        <v>2.13</v>
      </c>
      <c r="F54" t="n">
        <v>28.76</v>
      </c>
      <c r="G54" t="n">
        <v>0.12</v>
      </c>
      <c r="H54" t="n">
        <v>1</v>
      </c>
      <c r="I54" t="n">
        <v>0.87</v>
      </c>
      <c r="J54" t="n">
        <v>0.12</v>
      </c>
      <c r="K54" t="n">
        <v>0.5600000000000001</v>
      </c>
      <c r="L54" t="n">
        <v>9.19</v>
      </c>
      <c r="M54" t="n">
        <v>0.15576</v>
      </c>
      <c r="N54" t="n">
        <v>0.03497</v>
      </c>
    </row>
    <row r="55">
      <c r="A55" s="1" t="n">
        <v>44728.62132738426</v>
      </c>
      <c r="B55" t="n">
        <v>230.29</v>
      </c>
      <c r="C55" t="n">
        <v>0.13</v>
      </c>
      <c r="D55" t="n">
        <v>-29.29</v>
      </c>
      <c r="E55" t="n">
        <v>-2.02</v>
      </c>
      <c r="F55" t="n">
        <v>29.36</v>
      </c>
      <c r="G55" t="n">
        <v>0.13</v>
      </c>
      <c r="H55" t="n">
        <v>1</v>
      </c>
      <c r="I55" t="n">
        <v>0.86</v>
      </c>
      <c r="J55" t="n">
        <v>0.13</v>
      </c>
      <c r="K55" t="n">
        <v>0.59</v>
      </c>
      <c r="L55" t="n">
        <v>8.539999999999999</v>
      </c>
      <c r="M55" t="n">
        <v>0.15688</v>
      </c>
      <c r="N55" t="n">
        <v>0.03609</v>
      </c>
    </row>
    <row r="56">
      <c r="A56" s="1" t="n">
        <v>44728.62284510417</v>
      </c>
      <c r="B56" t="n">
        <v>231.56</v>
      </c>
      <c r="C56" t="n">
        <v>0.12</v>
      </c>
      <c r="D56" t="n">
        <v>-28.44</v>
      </c>
      <c r="E56" t="n">
        <v>-2.94</v>
      </c>
      <c r="F56" t="n">
        <v>28.59</v>
      </c>
      <c r="G56" t="n">
        <v>0.13</v>
      </c>
      <c r="H56" t="n">
        <v>0.99</v>
      </c>
      <c r="I56" t="n">
        <v>0.86</v>
      </c>
      <c r="J56" t="n">
        <v>0.13</v>
      </c>
      <c r="K56" t="n">
        <v>0.6</v>
      </c>
      <c r="L56" t="n">
        <v>8.279999999999999</v>
      </c>
      <c r="M56" t="n">
        <v>0.15796</v>
      </c>
      <c r="N56" t="n">
        <v>0.03718</v>
      </c>
    </row>
    <row r="57">
      <c r="A57" s="1" t="n">
        <v>44728.62436267361</v>
      </c>
      <c r="B57" t="n">
        <v>231.65</v>
      </c>
      <c r="C57" t="n">
        <v>0.12</v>
      </c>
      <c r="D57" t="n">
        <v>-28.81</v>
      </c>
      <c r="E57" t="n">
        <v>-0.71</v>
      </c>
      <c r="F57" t="n">
        <v>28.82</v>
      </c>
      <c r="G57" t="n">
        <v>0.12</v>
      </c>
      <c r="H57" t="n">
        <v>1</v>
      </c>
      <c r="I57" t="n">
        <v>0.85</v>
      </c>
      <c r="J57" t="n">
        <v>0.12</v>
      </c>
      <c r="K57" t="n">
        <v>0.61</v>
      </c>
      <c r="L57" t="n">
        <v>9.220000000000001</v>
      </c>
      <c r="M57" t="n">
        <v>0.15906</v>
      </c>
      <c r="N57" t="n">
        <v>0.03827</v>
      </c>
    </row>
    <row r="58">
      <c r="A58" s="1" t="n">
        <v>44728.62588038194</v>
      </c>
      <c r="B58" t="n">
        <v>231.02</v>
      </c>
      <c r="C58" t="n">
        <v>0.12</v>
      </c>
      <c r="D58" t="n">
        <v>-28</v>
      </c>
      <c r="E58" t="n">
        <v>0.38</v>
      </c>
      <c r="F58" t="n">
        <v>28</v>
      </c>
      <c r="G58" t="n">
        <v>0.14</v>
      </c>
      <c r="H58" t="n">
        <v>1</v>
      </c>
      <c r="I58" t="n">
        <v>0.88</v>
      </c>
      <c r="J58" t="n">
        <v>0.14</v>
      </c>
      <c r="K58" t="n">
        <v>0.55</v>
      </c>
      <c r="L58" t="n">
        <v>8.210000000000001</v>
      </c>
      <c r="M58" t="n">
        <v>0.16012</v>
      </c>
      <c r="N58" t="n">
        <v>0.03934</v>
      </c>
    </row>
    <row r="59">
      <c r="A59" s="1" t="n">
        <v>44728.62761489583</v>
      </c>
      <c r="B59" t="n">
        <v>231.12</v>
      </c>
      <c r="C59" t="n">
        <v>0.12</v>
      </c>
      <c r="D59" t="n">
        <v>-28.75</v>
      </c>
      <c r="E59" t="n">
        <v>2.22</v>
      </c>
      <c r="F59" t="n">
        <v>28.84</v>
      </c>
      <c r="G59" t="n">
        <v>0.11</v>
      </c>
      <c r="H59" t="n">
        <v>1</v>
      </c>
      <c r="I59" t="n">
        <v>0.85</v>
      </c>
      <c r="J59" t="n">
        <v>0.11</v>
      </c>
      <c r="K59" t="n">
        <v>0.63</v>
      </c>
      <c r="L59" t="n">
        <v>9.85</v>
      </c>
      <c r="M59" t="n">
        <v>0.16138</v>
      </c>
      <c r="N59" t="n">
        <v>0.00125</v>
      </c>
    </row>
    <row r="60">
      <c r="A60" s="1" t="n">
        <v>44728.62913246528</v>
      </c>
      <c r="B60" t="n">
        <v>231.59</v>
      </c>
      <c r="C60" t="n">
        <v>0.12</v>
      </c>
      <c r="D60" t="n">
        <v>-28.4</v>
      </c>
      <c r="E60" t="n">
        <v>3.59</v>
      </c>
      <c r="F60" t="n">
        <v>28.62</v>
      </c>
      <c r="G60" t="n">
        <v>0.14</v>
      </c>
      <c r="H60" t="n">
        <v>0.99</v>
      </c>
      <c r="I60" t="n">
        <v>0.87</v>
      </c>
      <c r="J60" t="n">
        <v>0.14</v>
      </c>
      <c r="K60" t="n">
        <v>0.5600000000000001</v>
      </c>
      <c r="L60" t="n">
        <v>8.07</v>
      </c>
      <c r="M60" t="n">
        <v>0.16246</v>
      </c>
      <c r="N60" t="n">
        <v>0.00234</v>
      </c>
    </row>
    <row r="61">
      <c r="A61" s="1" t="n">
        <v>44728.63065015047</v>
      </c>
      <c r="B61" t="n">
        <v>231.59</v>
      </c>
      <c r="C61" t="n">
        <v>0.13</v>
      </c>
      <c r="D61" t="n">
        <v>-29.55</v>
      </c>
      <c r="E61" t="n">
        <v>-1.62</v>
      </c>
      <c r="F61" t="n">
        <v>29.59</v>
      </c>
      <c r="G61" t="n">
        <v>0.14</v>
      </c>
      <c r="H61" t="n">
        <v>1</v>
      </c>
      <c r="I61" t="n">
        <v>0.86</v>
      </c>
      <c r="J61" t="n">
        <v>0.14</v>
      </c>
      <c r="K61" t="n">
        <v>0.58</v>
      </c>
      <c r="L61" t="n">
        <v>7.96</v>
      </c>
      <c r="M61" t="n">
        <v>0.16359</v>
      </c>
      <c r="N61" t="n">
        <v>0.00347</v>
      </c>
    </row>
    <row r="62">
      <c r="A62" s="1" t="n">
        <v>44728.6321678125</v>
      </c>
      <c r="B62" t="n">
        <v>231.64</v>
      </c>
      <c r="C62" t="n">
        <v>0.12</v>
      </c>
      <c r="D62" t="n">
        <v>-27.77</v>
      </c>
      <c r="E62" t="n">
        <v>0.74</v>
      </c>
      <c r="F62" t="n">
        <v>27.78</v>
      </c>
      <c r="G62" t="n">
        <v>0.13</v>
      </c>
      <c r="H62" t="n">
        <v>1</v>
      </c>
      <c r="I62" t="n">
        <v>0.84</v>
      </c>
      <c r="J62" t="n">
        <v>0.13</v>
      </c>
      <c r="K62" t="n">
        <v>0.65</v>
      </c>
      <c r="L62" t="n">
        <v>8.779999999999999</v>
      </c>
      <c r="M62" t="n">
        <v>0.16465</v>
      </c>
      <c r="N62" t="n">
        <v>0.00452</v>
      </c>
    </row>
    <row r="63">
      <c r="A63" s="1" t="n">
        <v>44728.63368540509</v>
      </c>
      <c r="B63" t="n">
        <v>231.7</v>
      </c>
      <c r="C63" t="n">
        <v>0.12</v>
      </c>
      <c r="D63" t="n">
        <v>-28.29</v>
      </c>
      <c r="E63" t="n">
        <v>-0.45</v>
      </c>
      <c r="F63" t="n">
        <v>28.3</v>
      </c>
      <c r="G63" t="n">
        <v>0.14</v>
      </c>
      <c r="H63" t="n">
        <v>1</v>
      </c>
      <c r="I63" t="n">
        <v>0.87</v>
      </c>
      <c r="J63" t="n">
        <v>0.14</v>
      </c>
      <c r="K63" t="n">
        <v>0.57</v>
      </c>
      <c r="L63" t="n">
        <v>7.84</v>
      </c>
      <c r="M63" t="n">
        <v>0.16572</v>
      </c>
      <c r="N63" t="n">
        <v>0.0056</v>
      </c>
    </row>
    <row r="64">
      <c r="A64" s="1" t="n">
        <v>44728.63520296296</v>
      </c>
      <c r="B64" t="n">
        <v>230.53</v>
      </c>
      <c r="C64" t="n">
        <v>0.13</v>
      </c>
      <c r="D64" t="n">
        <v>-28.76</v>
      </c>
      <c r="E64" t="n">
        <v>2.77</v>
      </c>
      <c r="F64" t="n">
        <v>28.89</v>
      </c>
      <c r="G64" t="n">
        <v>0.12</v>
      </c>
      <c r="H64" t="n">
        <v>1</v>
      </c>
      <c r="I64" t="n">
        <v>0.87</v>
      </c>
      <c r="J64" t="n">
        <v>0.12</v>
      </c>
      <c r="K64" t="n">
        <v>0.57</v>
      </c>
      <c r="L64" t="n">
        <v>8.98</v>
      </c>
      <c r="M64" t="n">
        <v>0.16682</v>
      </c>
      <c r="N64" t="n">
        <v>0.0067</v>
      </c>
    </row>
    <row r="65">
      <c r="A65" s="1" t="n">
        <v>44728.63693730324</v>
      </c>
      <c r="B65" t="n">
        <v>231.04</v>
      </c>
      <c r="C65" t="n">
        <v>0.13</v>
      </c>
      <c r="D65" t="n">
        <v>-28.81</v>
      </c>
      <c r="E65" t="n">
        <v>2.85</v>
      </c>
      <c r="F65" t="n">
        <v>28.95</v>
      </c>
      <c r="G65" t="n">
        <v>0.13</v>
      </c>
      <c r="H65" t="n">
        <v>1</v>
      </c>
      <c r="I65" t="n">
        <v>0.87</v>
      </c>
      <c r="J65" t="n">
        <v>0.13</v>
      </c>
      <c r="K65" t="n">
        <v>0.58</v>
      </c>
      <c r="L65" t="n">
        <v>8.720000000000001</v>
      </c>
      <c r="M65" t="n">
        <v>0.16808</v>
      </c>
      <c r="N65" t="n">
        <v>0.00796</v>
      </c>
    </row>
    <row r="66">
      <c r="A66" s="1" t="n">
        <v>44728.63845476852</v>
      </c>
      <c r="B66" t="n">
        <v>231.34</v>
      </c>
      <c r="C66" t="n">
        <v>0.13</v>
      </c>
      <c r="D66" t="n">
        <v>-28.98</v>
      </c>
      <c r="E66" t="n">
        <v>2.63</v>
      </c>
      <c r="F66" t="n">
        <v>29.1</v>
      </c>
      <c r="G66" t="n">
        <v>0.12</v>
      </c>
      <c r="H66" t="n">
        <v>1</v>
      </c>
      <c r="I66" t="n">
        <v>0.85</v>
      </c>
      <c r="J66" t="n">
        <v>0.12</v>
      </c>
      <c r="K66" t="n">
        <v>0.62</v>
      </c>
      <c r="L66" t="n">
        <v>8.949999999999999</v>
      </c>
      <c r="M66" t="n">
        <v>0.16919</v>
      </c>
      <c r="N66" t="n">
        <v>0.00906</v>
      </c>
    </row>
    <row r="67">
      <c r="A67" s="1" t="n">
        <v>44728.63997230324</v>
      </c>
      <c r="B67" t="n">
        <v>232.54</v>
      </c>
      <c r="C67" t="n">
        <v>0.12</v>
      </c>
      <c r="D67" t="n">
        <v>-28.67</v>
      </c>
      <c r="E67" t="n">
        <v>-0.26</v>
      </c>
      <c r="F67" t="n">
        <v>28.67</v>
      </c>
      <c r="G67" t="n">
        <v>0.14</v>
      </c>
      <c r="H67" t="n">
        <v>1</v>
      </c>
      <c r="I67" t="n">
        <v>0.87</v>
      </c>
      <c r="J67" t="n">
        <v>0.14</v>
      </c>
      <c r="K67" t="n">
        <v>0.5600000000000001</v>
      </c>
      <c r="L67" t="n">
        <v>8.17</v>
      </c>
      <c r="M67" t="n">
        <v>0.17028</v>
      </c>
      <c r="N67" t="n">
        <v>0.01015</v>
      </c>
    </row>
    <row r="68">
      <c r="A68" s="1" t="n">
        <v>44728.64148991898</v>
      </c>
      <c r="B68" t="n">
        <v>231.89</v>
      </c>
      <c r="C68" t="n">
        <v>0.13</v>
      </c>
      <c r="D68" t="n">
        <v>-29.7</v>
      </c>
      <c r="E68" t="n">
        <v>1.92</v>
      </c>
      <c r="F68" t="n">
        <v>29.77</v>
      </c>
      <c r="G68" t="n">
        <v>0.13</v>
      </c>
      <c r="H68" t="n">
        <v>1</v>
      </c>
      <c r="I68" t="n">
        <v>0.84</v>
      </c>
      <c r="J68" t="n">
        <v>0.13</v>
      </c>
      <c r="K68" t="n">
        <v>0.65</v>
      </c>
      <c r="L68" t="n">
        <v>8.75</v>
      </c>
      <c r="M68" t="n">
        <v>0.17141</v>
      </c>
      <c r="N68" t="n">
        <v>0.01128</v>
      </c>
    </row>
    <row r="69">
      <c r="A69" s="1" t="n">
        <v>44728.64300747685</v>
      </c>
      <c r="B69" t="n">
        <v>231.11</v>
      </c>
      <c r="C69" t="n">
        <v>0.12</v>
      </c>
      <c r="D69" t="n">
        <v>-28.58</v>
      </c>
      <c r="E69" t="n">
        <v>-3.69</v>
      </c>
      <c r="F69" t="n">
        <v>28.82</v>
      </c>
      <c r="G69" t="n">
        <v>0.13</v>
      </c>
      <c r="H69" t="n">
        <v>0.99</v>
      </c>
      <c r="I69" t="n">
        <v>0.87</v>
      </c>
      <c r="J69" t="n">
        <v>0.13</v>
      </c>
      <c r="K69" t="n">
        <v>0.5600000000000001</v>
      </c>
      <c r="L69" t="n">
        <v>8.640000000000001</v>
      </c>
      <c r="M69" t="n">
        <v>0.1725</v>
      </c>
      <c r="N69" t="n">
        <v>0.01238</v>
      </c>
    </row>
    <row r="70">
      <c r="A70" s="1" t="n">
        <v>44728.64452493055</v>
      </c>
      <c r="B70" t="n">
        <v>230.62</v>
      </c>
      <c r="C70" t="n">
        <v>0.12</v>
      </c>
      <c r="D70" t="n">
        <v>-27.62</v>
      </c>
      <c r="E70" t="n">
        <v>-1.23</v>
      </c>
      <c r="F70" t="n">
        <v>27.65</v>
      </c>
      <c r="G70" t="n">
        <v>0.14</v>
      </c>
      <c r="H70" t="n">
        <v>1</v>
      </c>
      <c r="I70" t="n">
        <v>0.86</v>
      </c>
      <c r="J70" t="n">
        <v>0.14</v>
      </c>
      <c r="K70" t="n">
        <v>0.61</v>
      </c>
      <c r="L70" t="n">
        <v>8.140000000000001</v>
      </c>
      <c r="M70" t="n">
        <v>0.17355</v>
      </c>
      <c r="N70" t="n">
        <v>0.01343</v>
      </c>
    </row>
    <row r="71">
      <c r="A71" s="1" t="n">
        <v>44728.64604248843</v>
      </c>
      <c r="B71" t="n">
        <v>231.87</v>
      </c>
      <c r="C71" t="n">
        <v>0.13</v>
      </c>
      <c r="D71" t="n">
        <v>-29.69</v>
      </c>
      <c r="E71" t="n">
        <v>-1.22</v>
      </c>
      <c r="F71" t="n">
        <v>29.72</v>
      </c>
      <c r="G71" t="n">
        <v>0.14</v>
      </c>
      <c r="H71" t="n">
        <v>1</v>
      </c>
      <c r="I71" t="n">
        <v>0.85</v>
      </c>
      <c r="J71" t="n">
        <v>0.14</v>
      </c>
      <c r="K71" t="n">
        <v>0.63</v>
      </c>
      <c r="L71" t="n">
        <v>8</v>
      </c>
      <c r="M71" t="n">
        <v>0.17468</v>
      </c>
      <c r="N71" t="n">
        <v>0.01456</v>
      </c>
    </row>
    <row r="72">
      <c r="A72" s="1" t="n">
        <v>44728.64777673611</v>
      </c>
      <c r="B72" t="n">
        <v>231.14</v>
      </c>
      <c r="C72" t="n">
        <v>0.13</v>
      </c>
      <c r="D72" t="n">
        <v>-28.75</v>
      </c>
      <c r="E72" t="n">
        <v>-2.97</v>
      </c>
      <c r="F72" t="n">
        <v>28.91</v>
      </c>
      <c r="G72" t="n">
        <v>0.12</v>
      </c>
      <c r="H72" t="n">
        <v>0.99</v>
      </c>
      <c r="I72" t="n">
        <v>0.84</v>
      </c>
      <c r="J72" t="n">
        <v>0.12</v>
      </c>
      <c r="K72" t="n">
        <v>0.65</v>
      </c>
      <c r="L72" t="n">
        <v>9.08</v>
      </c>
      <c r="M72" t="n">
        <v>0.17594</v>
      </c>
      <c r="N72" t="n">
        <v>0.01582</v>
      </c>
    </row>
    <row r="73">
      <c r="A73" s="1" t="n">
        <v>44728.64929418982</v>
      </c>
      <c r="B73" t="n">
        <v>230.86</v>
      </c>
      <c r="C73" t="n">
        <v>0.12</v>
      </c>
      <c r="D73" t="n">
        <v>-28.38</v>
      </c>
      <c r="E73" t="n">
        <v>-1.8</v>
      </c>
      <c r="F73" t="n">
        <v>28.44</v>
      </c>
      <c r="G73" t="n">
        <v>0.1</v>
      </c>
      <c r="H73" t="n">
        <v>1</v>
      </c>
      <c r="I73" t="n">
        <v>0.83</v>
      </c>
      <c r="J73" t="n">
        <v>0.1</v>
      </c>
      <c r="K73" t="n">
        <v>0.66</v>
      </c>
      <c r="L73" t="n">
        <v>10.95</v>
      </c>
      <c r="M73" t="n">
        <v>0.17702</v>
      </c>
      <c r="N73" t="n">
        <v>0.0169</v>
      </c>
    </row>
    <row r="74">
      <c r="A74" s="1" t="n">
        <v>44728.65081167824</v>
      </c>
      <c r="B74" t="n">
        <v>231.73</v>
      </c>
      <c r="C74" t="n">
        <v>0.12</v>
      </c>
      <c r="D74" t="n">
        <v>-28.37</v>
      </c>
      <c r="E74" t="n">
        <v>0.17</v>
      </c>
      <c r="F74" t="n">
        <v>28.37</v>
      </c>
      <c r="G74" t="n">
        <v>0.14</v>
      </c>
      <c r="H74" t="n">
        <v>1</v>
      </c>
      <c r="I74" t="n">
        <v>0.88</v>
      </c>
      <c r="J74" t="n">
        <v>0.14</v>
      </c>
      <c r="K74" t="n">
        <v>0.53</v>
      </c>
      <c r="L74" t="n">
        <v>8.039999999999999</v>
      </c>
      <c r="M74" t="n">
        <v>0.1781</v>
      </c>
      <c r="N74" t="n">
        <v>0.01798</v>
      </c>
    </row>
    <row r="75">
      <c r="A75" s="1" t="n">
        <v>44728.65232921296</v>
      </c>
      <c r="B75" t="n">
        <v>231.48</v>
      </c>
      <c r="C75" t="n">
        <v>0.12</v>
      </c>
      <c r="D75" t="n">
        <v>-28.84</v>
      </c>
      <c r="E75" t="n">
        <v>-1.45</v>
      </c>
      <c r="F75" t="n">
        <v>28.88</v>
      </c>
      <c r="G75" t="n">
        <v>0.14</v>
      </c>
      <c r="H75" t="n">
        <v>1</v>
      </c>
      <c r="I75" t="n">
        <v>0.87</v>
      </c>
      <c r="J75" t="n">
        <v>0.14</v>
      </c>
      <c r="K75" t="n">
        <v>0.5600000000000001</v>
      </c>
      <c r="L75" t="n">
        <v>7.79</v>
      </c>
      <c r="M75" t="n">
        <v>0.1792</v>
      </c>
      <c r="N75" t="n">
        <v>0.01908</v>
      </c>
    </row>
    <row r="76">
      <c r="A76" s="1" t="n">
        <v>44728.65384667824</v>
      </c>
      <c r="B76" t="n">
        <v>232.36</v>
      </c>
      <c r="C76" t="n">
        <v>0.12</v>
      </c>
      <c r="D76" t="n">
        <v>-28.44</v>
      </c>
      <c r="E76" t="n">
        <v>3.27</v>
      </c>
      <c r="F76" t="n">
        <v>28.63</v>
      </c>
      <c r="G76" t="n">
        <v>0.12</v>
      </c>
      <c r="H76" t="n">
        <v>0.99</v>
      </c>
      <c r="I76" t="n">
        <v>0.88</v>
      </c>
      <c r="J76" t="n">
        <v>0.12</v>
      </c>
      <c r="K76" t="n">
        <v>0.54</v>
      </c>
      <c r="L76" t="n">
        <v>9.26</v>
      </c>
      <c r="M76" t="n">
        <v>0.18029</v>
      </c>
      <c r="N76" t="n">
        <v>0.02016</v>
      </c>
    </row>
    <row r="77">
      <c r="A77" s="1" t="n">
        <v>44728.65536421297</v>
      </c>
      <c r="B77" t="n">
        <v>231.12</v>
      </c>
      <c r="C77" t="n">
        <v>0.13</v>
      </c>
      <c r="D77" t="n">
        <v>-29.68</v>
      </c>
      <c r="E77" t="n">
        <v>1.45</v>
      </c>
      <c r="F77" t="n">
        <v>29.71</v>
      </c>
      <c r="G77" t="n">
        <v>0.14</v>
      </c>
      <c r="H77" t="n">
        <v>1</v>
      </c>
      <c r="I77" t="n">
        <v>0.87</v>
      </c>
      <c r="J77" t="n">
        <v>0.14</v>
      </c>
      <c r="K77" t="n">
        <v>0.5600000000000001</v>
      </c>
      <c r="L77" t="n">
        <v>8.27</v>
      </c>
      <c r="M77" t="n">
        <v>0.18142</v>
      </c>
      <c r="N77" t="n">
        <v>0.02129</v>
      </c>
    </row>
    <row r="78">
      <c r="A78" s="1" t="n">
        <v>44728.65688173611</v>
      </c>
      <c r="B78" t="n">
        <v>231.85</v>
      </c>
      <c r="C78" t="n">
        <v>0.12</v>
      </c>
      <c r="D78" t="n">
        <v>-26.82</v>
      </c>
      <c r="E78" t="n">
        <v>1.07</v>
      </c>
      <c r="F78" t="n">
        <v>26.84</v>
      </c>
      <c r="G78" t="n">
        <v>0.14</v>
      </c>
      <c r="H78" t="n">
        <v>1</v>
      </c>
      <c r="I78" t="n">
        <v>0.84</v>
      </c>
      <c r="J78" t="n">
        <v>0.14</v>
      </c>
      <c r="K78" t="n">
        <v>0.66</v>
      </c>
      <c r="L78" t="n">
        <v>8.26</v>
      </c>
      <c r="M78" t="n">
        <v>0.18244</v>
      </c>
      <c r="N78" t="n">
        <v>0.02231</v>
      </c>
    </row>
    <row r="79">
      <c r="A79" s="1" t="n">
        <v>44728.65861614583</v>
      </c>
      <c r="B79" t="n">
        <v>230.81</v>
      </c>
      <c r="C79" t="n">
        <v>0.12</v>
      </c>
      <c r="D79" t="n">
        <v>-27.15</v>
      </c>
      <c r="E79" t="n">
        <v>-4.14</v>
      </c>
      <c r="F79" t="n">
        <v>27.46</v>
      </c>
      <c r="G79" t="n">
        <v>0.14</v>
      </c>
      <c r="H79" t="n">
        <v>0.99</v>
      </c>
      <c r="I79" t="n">
        <v>0.87</v>
      </c>
      <c r="J79" t="n">
        <v>0.14</v>
      </c>
      <c r="K79" t="n">
        <v>0.57</v>
      </c>
      <c r="L79" t="n">
        <v>7.82</v>
      </c>
      <c r="M79" t="n">
        <v>0.18363</v>
      </c>
      <c r="N79" t="n">
        <v>0.02351</v>
      </c>
    </row>
    <row r="80">
      <c r="A80" s="1" t="n">
        <v>44728.66013363426</v>
      </c>
      <c r="B80" t="n">
        <v>231.68</v>
      </c>
      <c r="C80" t="n">
        <v>0.13</v>
      </c>
      <c r="D80" t="n">
        <v>-29.55</v>
      </c>
      <c r="E80" t="n">
        <v>0</v>
      </c>
      <c r="F80" t="n">
        <v>29.55</v>
      </c>
      <c r="G80" t="n">
        <v>0.13</v>
      </c>
      <c r="H80" t="n">
        <v>1</v>
      </c>
      <c r="I80" t="n">
        <v>0.85</v>
      </c>
      <c r="J80" t="n">
        <v>0.13</v>
      </c>
      <c r="K80" t="n">
        <v>0.62</v>
      </c>
      <c r="L80" t="n">
        <v>8.68</v>
      </c>
      <c r="M80" t="n">
        <v>0.18475</v>
      </c>
      <c r="N80" t="n">
        <v>0.02463</v>
      </c>
    </row>
    <row r="81">
      <c r="A81" s="1" t="n">
        <v>44728.66165120371</v>
      </c>
      <c r="B81" t="n">
        <v>232.32</v>
      </c>
      <c r="C81" t="n">
        <v>0.13</v>
      </c>
      <c r="D81" t="n">
        <v>-29.62</v>
      </c>
      <c r="E81" t="n">
        <v>-0.96</v>
      </c>
      <c r="F81" t="n">
        <v>29.63</v>
      </c>
      <c r="G81" t="n">
        <v>0.13</v>
      </c>
      <c r="H81" t="n">
        <v>1</v>
      </c>
      <c r="I81" t="n">
        <v>0.88</v>
      </c>
      <c r="J81" t="n">
        <v>0.13</v>
      </c>
      <c r="K81" t="n">
        <v>0.54</v>
      </c>
      <c r="L81" t="n">
        <v>8.32</v>
      </c>
      <c r="M81" t="n">
        <v>0.18588</v>
      </c>
      <c r="N81" t="n">
        <v>0.02576</v>
      </c>
    </row>
    <row r="82">
      <c r="A82" s="1" t="n">
        <v>44728.66316878473</v>
      </c>
      <c r="B82" t="n">
        <v>231.91</v>
      </c>
      <c r="C82" t="n">
        <v>0.12</v>
      </c>
      <c r="D82" t="n">
        <v>-28.17</v>
      </c>
      <c r="E82" t="n">
        <v>-1.22</v>
      </c>
      <c r="F82" t="n">
        <v>28.2</v>
      </c>
      <c r="G82" t="n">
        <v>0.11</v>
      </c>
      <c r="H82" t="n">
        <v>1</v>
      </c>
      <c r="I82" t="n">
        <v>0.84</v>
      </c>
      <c r="J82" t="n">
        <v>0.11</v>
      </c>
      <c r="K82" t="n">
        <v>0.63</v>
      </c>
      <c r="L82" t="n">
        <v>9.75</v>
      </c>
      <c r="M82" t="n">
        <v>0.18695</v>
      </c>
      <c r="N82" t="n">
        <v>0.02683</v>
      </c>
    </row>
    <row r="83">
      <c r="A83" s="1" t="n">
        <v>44728.66468646991</v>
      </c>
      <c r="B83" t="n">
        <v>232.8</v>
      </c>
      <c r="C83" t="n">
        <v>0.12</v>
      </c>
      <c r="D83" t="n">
        <v>-28.14</v>
      </c>
      <c r="E83" t="n">
        <v>-3.14</v>
      </c>
      <c r="F83" t="n">
        <v>28.31</v>
      </c>
      <c r="G83" t="n">
        <v>0.13</v>
      </c>
      <c r="H83" t="n">
        <v>0.99</v>
      </c>
      <c r="I83" t="n">
        <v>0.86</v>
      </c>
      <c r="J83" t="n">
        <v>0.14</v>
      </c>
      <c r="K83" t="n">
        <v>0.6</v>
      </c>
      <c r="L83" t="n">
        <v>8.24</v>
      </c>
      <c r="M83" t="n">
        <v>0.18803</v>
      </c>
      <c r="N83" t="n">
        <v>0.02791</v>
      </c>
    </row>
    <row r="84">
      <c r="A84" s="1" t="n">
        <v>44728.66620407408</v>
      </c>
      <c r="B84" t="n">
        <v>232.67</v>
      </c>
      <c r="C84" t="n">
        <v>0.12</v>
      </c>
      <c r="D84" t="n">
        <v>-27.88</v>
      </c>
      <c r="E84" t="n">
        <v>-3.91</v>
      </c>
      <c r="F84" t="n">
        <v>28.15</v>
      </c>
      <c r="G84" t="n">
        <v>0.13</v>
      </c>
      <c r="H84" t="n">
        <v>0.99</v>
      </c>
      <c r="I84" t="n">
        <v>0.86</v>
      </c>
      <c r="J84" t="n">
        <v>0.13</v>
      </c>
      <c r="K84" t="n">
        <v>0.6</v>
      </c>
      <c r="L84" t="n">
        <v>8.49</v>
      </c>
      <c r="M84" t="n">
        <v>0.1891</v>
      </c>
      <c r="N84" t="n">
        <v>0.02898</v>
      </c>
    </row>
    <row r="85">
      <c r="A85" s="1" t="n">
        <v>44728.66793841435</v>
      </c>
      <c r="B85" t="n">
        <v>232.83</v>
      </c>
      <c r="C85" t="n">
        <v>0.12</v>
      </c>
      <c r="D85" t="n">
        <v>-28.7</v>
      </c>
      <c r="E85" t="n">
        <v>-2.33</v>
      </c>
      <c r="F85" t="n">
        <v>28.79</v>
      </c>
      <c r="G85" t="n">
        <v>0.14</v>
      </c>
      <c r="H85" t="n">
        <v>1</v>
      </c>
      <c r="I85" t="n">
        <v>0.85</v>
      </c>
      <c r="J85" t="n">
        <v>0.14</v>
      </c>
      <c r="K85" t="n">
        <v>0.61</v>
      </c>
      <c r="L85" t="n">
        <v>7.98</v>
      </c>
      <c r="M85" t="n">
        <v>0.19035</v>
      </c>
      <c r="N85" t="n">
        <v>0.03023</v>
      </c>
    </row>
    <row r="86">
      <c r="A86" s="1" t="n">
        <v>44728.66945601852</v>
      </c>
      <c r="B86" t="n">
        <v>232.71</v>
      </c>
      <c r="C86" t="n">
        <v>0.12</v>
      </c>
      <c r="D86" t="n">
        <v>-27.66</v>
      </c>
      <c r="E86" t="n">
        <v>3.79</v>
      </c>
      <c r="F86" t="n">
        <v>27.91</v>
      </c>
      <c r="G86" t="n">
        <v>0.14</v>
      </c>
      <c r="H86" t="n">
        <v>0.99</v>
      </c>
      <c r="I86" t="n">
        <v>0.87</v>
      </c>
      <c r="J86" t="n">
        <v>0.14</v>
      </c>
      <c r="K86" t="n">
        <v>0.58</v>
      </c>
      <c r="L86" t="n">
        <v>8.119999999999999</v>
      </c>
      <c r="M86" t="n">
        <v>0.19141</v>
      </c>
      <c r="N86" t="n">
        <v>0.00106</v>
      </c>
    </row>
    <row r="87">
      <c r="A87" s="1" t="n">
        <v>44728.67097366898</v>
      </c>
      <c r="B87" t="n">
        <v>232.18</v>
      </c>
      <c r="C87" t="n">
        <v>0.13</v>
      </c>
      <c r="D87" t="n">
        <v>-29.82</v>
      </c>
      <c r="E87" t="n">
        <v>0.75</v>
      </c>
      <c r="F87" t="n">
        <v>29.83</v>
      </c>
      <c r="G87" t="n">
        <v>0.14</v>
      </c>
      <c r="H87" t="n">
        <v>1</v>
      </c>
      <c r="I87" t="n">
        <v>0.84</v>
      </c>
      <c r="J87" t="n">
        <v>0.14</v>
      </c>
      <c r="K87" t="n">
        <v>0.65</v>
      </c>
      <c r="L87" t="n">
        <v>8.1</v>
      </c>
      <c r="M87" t="n">
        <v>0.19255</v>
      </c>
      <c r="N87" t="n">
        <v>0.0022</v>
      </c>
    </row>
    <row r="88">
      <c r="A88" s="1" t="n">
        <v>44728.67249138889</v>
      </c>
      <c r="B88" t="n">
        <v>231.63</v>
      </c>
      <c r="C88" t="n">
        <v>0.13</v>
      </c>
      <c r="D88" t="n">
        <v>-30.41</v>
      </c>
      <c r="E88" t="n">
        <v>-2.99</v>
      </c>
      <c r="F88" t="n">
        <v>30.56</v>
      </c>
      <c r="G88" t="n">
        <v>0.14</v>
      </c>
      <c r="H88" t="n">
        <v>1</v>
      </c>
      <c r="I88" t="n">
        <v>0.84</v>
      </c>
      <c r="J88" t="n">
        <v>0.14</v>
      </c>
      <c r="K88" t="n">
        <v>0.65</v>
      </c>
      <c r="L88" t="n">
        <v>7.91</v>
      </c>
      <c r="M88" t="n">
        <v>0.19371</v>
      </c>
      <c r="N88" t="n">
        <v>0.00336</v>
      </c>
    </row>
    <row r="89">
      <c r="A89" s="1" t="n">
        <v>44728.67400902777</v>
      </c>
      <c r="B89" t="n">
        <v>231.8</v>
      </c>
      <c r="C89" t="n">
        <v>0.13</v>
      </c>
      <c r="D89" t="n">
        <v>-28.73</v>
      </c>
      <c r="E89" t="n">
        <v>-4.84</v>
      </c>
      <c r="F89" t="n">
        <v>29.13</v>
      </c>
      <c r="G89" t="n">
        <v>0.13</v>
      </c>
      <c r="H89" t="n">
        <v>0.99</v>
      </c>
      <c r="I89" t="n">
        <v>0.86</v>
      </c>
      <c r="J89" t="n">
        <v>0.13</v>
      </c>
      <c r="K89" t="n">
        <v>0.59</v>
      </c>
      <c r="L89" t="n">
        <v>8.52</v>
      </c>
      <c r="M89" t="n">
        <v>0.19482</v>
      </c>
      <c r="N89" t="n">
        <v>0.00447</v>
      </c>
    </row>
    <row r="90">
      <c r="A90" s="1" t="n">
        <v>44728.67552665509</v>
      </c>
      <c r="B90" t="n">
        <v>231.26</v>
      </c>
      <c r="C90" t="n">
        <v>0.12</v>
      </c>
      <c r="D90" t="n">
        <v>-27.44</v>
      </c>
      <c r="E90" t="n">
        <v>-1.58</v>
      </c>
      <c r="F90" t="n">
        <v>27.49</v>
      </c>
      <c r="G90" t="n">
        <v>0.12</v>
      </c>
      <c r="H90" t="n">
        <v>1</v>
      </c>
      <c r="I90" t="n">
        <v>0.86</v>
      </c>
      <c r="J90" t="n">
        <v>0.12</v>
      </c>
      <c r="K90" t="n">
        <v>0.6</v>
      </c>
      <c r="L90" t="n">
        <v>9.27</v>
      </c>
      <c r="M90" t="n">
        <v>0.19586</v>
      </c>
      <c r="N90" t="n">
        <v>0.00551</v>
      </c>
    </row>
    <row r="91">
      <c r="A91" s="1" t="n">
        <v>44728.67704421296</v>
      </c>
      <c r="B91" t="n">
        <v>231.19</v>
      </c>
      <c r="C91" t="n">
        <v>0.12</v>
      </c>
      <c r="D91" t="n">
        <v>-28.4</v>
      </c>
      <c r="E91" t="n">
        <v>1.34</v>
      </c>
      <c r="F91" t="n">
        <v>28.43</v>
      </c>
      <c r="G91" t="n">
        <v>0.13</v>
      </c>
      <c r="H91" t="n">
        <v>1</v>
      </c>
      <c r="I91" t="n">
        <v>0.84</v>
      </c>
      <c r="J91" t="n">
        <v>0.13</v>
      </c>
      <c r="K91" t="n">
        <v>0.66</v>
      </c>
      <c r="L91" t="n">
        <v>8.5</v>
      </c>
      <c r="M91" t="n">
        <v>0.19694</v>
      </c>
      <c r="N91" t="n">
        <v>0.00659</v>
      </c>
    </row>
    <row r="92">
      <c r="A92" s="1" t="n">
        <v>44728.67877862269</v>
      </c>
      <c r="B92" t="n">
        <v>231.42</v>
      </c>
      <c r="C92" t="n">
        <v>0.14</v>
      </c>
      <c r="D92" t="n">
        <v>-31.25</v>
      </c>
      <c r="E92" t="n">
        <v>-1.03</v>
      </c>
      <c r="F92" t="n">
        <v>31.26</v>
      </c>
      <c r="G92" t="n">
        <v>0.13</v>
      </c>
      <c r="H92" t="n">
        <v>1</v>
      </c>
      <c r="I92" t="n">
        <v>0.85</v>
      </c>
      <c r="J92" t="n">
        <v>0.13</v>
      </c>
      <c r="K92" t="n">
        <v>0.61</v>
      </c>
      <c r="L92" t="n">
        <v>8.33</v>
      </c>
      <c r="M92" t="n">
        <v>0.1983</v>
      </c>
      <c r="N92" t="n">
        <v>0.00795</v>
      </c>
    </row>
    <row r="93">
      <c r="A93" s="1" t="n">
        <v>44728.68029631944</v>
      </c>
      <c r="B93" t="n">
        <v>231.52</v>
      </c>
      <c r="C93" t="n">
        <v>0.13</v>
      </c>
      <c r="D93" t="n">
        <v>-29.79</v>
      </c>
      <c r="E93" t="n">
        <v>-1.63</v>
      </c>
      <c r="F93" t="n">
        <v>29.83</v>
      </c>
      <c r="G93" t="n">
        <v>0.14</v>
      </c>
      <c r="H93" t="n">
        <v>1</v>
      </c>
      <c r="I93" t="n">
        <v>0.79</v>
      </c>
      <c r="J93" t="n">
        <v>0.14</v>
      </c>
      <c r="K93" t="n">
        <v>0.78</v>
      </c>
      <c r="L93" t="n">
        <v>7.93</v>
      </c>
      <c r="M93" t="n">
        <v>0.19944</v>
      </c>
      <c r="N93" t="n">
        <v>0.00908</v>
      </c>
    </row>
    <row r="94">
      <c r="A94" s="1" t="n">
        <v>44728.68181395833</v>
      </c>
      <c r="B94" t="n">
        <v>230.97</v>
      </c>
      <c r="C94" t="n">
        <v>0.13</v>
      </c>
      <c r="D94" t="n">
        <v>-29.52</v>
      </c>
      <c r="E94" t="n">
        <v>-1.65</v>
      </c>
      <c r="F94" t="n">
        <v>29.57</v>
      </c>
      <c r="G94" t="n">
        <v>0.15</v>
      </c>
      <c r="H94" t="n">
        <v>1</v>
      </c>
      <c r="I94" t="n">
        <v>0.87</v>
      </c>
      <c r="J94" t="n">
        <v>0.15</v>
      </c>
      <c r="K94" t="n">
        <v>0.57</v>
      </c>
      <c r="L94" t="n">
        <v>7.43</v>
      </c>
      <c r="M94" t="n">
        <v>0.20056</v>
      </c>
      <c r="N94" t="n">
        <v>0.01021</v>
      </c>
    </row>
    <row r="95">
      <c r="A95" s="1" t="n">
        <v>44728.68333166667</v>
      </c>
      <c r="B95" t="n">
        <v>231.75</v>
      </c>
      <c r="C95" t="n">
        <v>0.12</v>
      </c>
      <c r="D95" t="n">
        <v>-28.84</v>
      </c>
      <c r="E95" t="n">
        <v>-1.9</v>
      </c>
      <c r="F95" t="n">
        <v>28.9</v>
      </c>
      <c r="G95" t="n">
        <v>0.12</v>
      </c>
      <c r="H95" t="n">
        <v>1</v>
      </c>
      <c r="I95" t="n">
        <v>0.84</v>
      </c>
      <c r="J95" t="n">
        <v>0.12</v>
      </c>
      <c r="K95" t="n">
        <v>0.65</v>
      </c>
      <c r="L95" t="n">
        <v>8.890000000000001</v>
      </c>
      <c r="M95" t="n">
        <v>0.20166</v>
      </c>
      <c r="N95" t="n">
        <v>0.01131</v>
      </c>
    </row>
    <row r="96">
      <c r="A96" s="1" t="n">
        <v>44728.68484924769</v>
      </c>
      <c r="B96" t="n">
        <v>231.29</v>
      </c>
      <c r="C96" t="n">
        <v>0.12</v>
      </c>
      <c r="D96" t="n">
        <v>-27.36</v>
      </c>
      <c r="E96" t="n">
        <v>1.86</v>
      </c>
      <c r="F96" t="n">
        <v>27.42</v>
      </c>
      <c r="G96" t="n">
        <v>0.15</v>
      </c>
      <c r="H96" t="n">
        <v>1</v>
      </c>
      <c r="I96" t="n">
        <v>0.86</v>
      </c>
      <c r="J96" t="n">
        <v>0.15</v>
      </c>
      <c r="K96" t="n">
        <v>0.61</v>
      </c>
      <c r="L96" t="n">
        <v>7.59</v>
      </c>
      <c r="M96" t="n">
        <v>0.2027</v>
      </c>
      <c r="N96" t="n">
        <v>0.01235</v>
      </c>
    </row>
    <row r="97">
      <c r="A97" s="1" t="n">
        <v>44728.6863668287</v>
      </c>
      <c r="B97" t="n">
        <v>232.64</v>
      </c>
      <c r="C97" t="n">
        <v>0.13</v>
      </c>
      <c r="D97" t="n">
        <v>-29.32</v>
      </c>
      <c r="E97" t="n">
        <v>-1.28</v>
      </c>
      <c r="F97" t="n">
        <v>29.35</v>
      </c>
      <c r="G97" t="n">
        <v>0.15</v>
      </c>
      <c r="H97" t="n">
        <v>1</v>
      </c>
      <c r="I97" t="n">
        <v>0.88</v>
      </c>
      <c r="J97" t="n">
        <v>0.15</v>
      </c>
      <c r="K97" t="n">
        <v>0.53</v>
      </c>
      <c r="L97" t="n">
        <v>7.69</v>
      </c>
      <c r="M97" t="n">
        <v>0.20382</v>
      </c>
      <c r="N97" t="n">
        <v>0.01347</v>
      </c>
    </row>
    <row r="98">
      <c r="A98" s="1" t="n">
        <v>44728.68788451389</v>
      </c>
      <c r="B98" t="n">
        <v>231.78</v>
      </c>
      <c r="C98" t="n">
        <v>0.12</v>
      </c>
      <c r="D98" t="n">
        <v>-28.93</v>
      </c>
      <c r="E98" t="n">
        <v>-0.3</v>
      </c>
      <c r="F98" t="n">
        <v>28.94</v>
      </c>
      <c r="G98" t="n">
        <v>0.15</v>
      </c>
      <c r="H98" t="n">
        <v>1</v>
      </c>
      <c r="I98" t="n">
        <v>0.87</v>
      </c>
      <c r="J98" t="n">
        <v>0.15</v>
      </c>
      <c r="K98" t="n">
        <v>0.57</v>
      </c>
      <c r="L98" t="n">
        <v>7.51</v>
      </c>
      <c r="M98" t="n">
        <v>0.20492</v>
      </c>
      <c r="N98" t="n">
        <v>0.01457</v>
      </c>
    </row>
    <row r="99">
      <c r="A99" s="1" t="n">
        <v>44728.68961896991</v>
      </c>
      <c r="B99" t="n">
        <v>231.12</v>
      </c>
      <c r="C99" t="n">
        <v>0.12</v>
      </c>
      <c r="D99" t="n">
        <v>-27.36</v>
      </c>
      <c r="E99" t="n">
        <v>-3.96</v>
      </c>
      <c r="F99" t="n">
        <v>27.64</v>
      </c>
      <c r="G99" t="n">
        <v>0.14</v>
      </c>
      <c r="H99" t="n">
        <v>0.99</v>
      </c>
      <c r="I99" t="n">
        <v>0.88</v>
      </c>
      <c r="J99" t="n">
        <v>0.14</v>
      </c>
      <c r="K99" t="n">
        <v>0.55</v>
      </c>
      <c r="L99" t="n">
        <v>8.029999999999999</v>
      </c>
      <c r="M99" t="n">
        <v>0.20612</v>
      </c>
      <c r="N99" t="n">
        <v>0.01577</v>
      </c>
    </row>
    <row r="100">
      <c r="A100" s="1" t="n">
        <v>44728.69113658565</v>
      </c>
      <c r="B100" t="n">
        <v>229.95</v>
      </c>
      <c r="C100" t="n">
        <v>0.12</v>
      </c>
      <c r="D100" t="n">
        <v>-28.53</v>
      </c>
      <c r="E100" t="n">
        <v>-1.8</v>
      </c>
      <c r="F100" t="n">
        <v>28.59</v>
      </c>
      <c r="G100" t="n">
        <v>0.14</v>
      </c>
      <c r="H100" t="n">
        <v>1</v>
      </c>
      <c r="I100" t="n">
        <v>0.86</v>
      </c>
      <c r="J100" t="n">
        <v>0.14</v>
      </c>
      <c r="K100" t="n">
        <v>0.59</v>
      </c>
      <c r="L100" t="n">
        <v>8.1</v>
      </c>
      <c r="M100" t="n">
        <v>0.20721</v>
      </c>
      <c r="N100" t="n">
        <v>0.01686</v>
      </c>
    </row>
    <row r="101">
      <c r="A101" s="1" t="n">
        <v>44728.69265415509</v>
      </c>
      <c r="B101" t="n">
        <v>231</v>
      </c>
      <c r="C101" t="n">
        <v>0.12</v>
      </c>
      <c r="D101" t="n">
        <v>-27.69</v>
      </c>
      <c r="E101" t="n">
        <v>-3.92</v>
      </c>
      <c r="F101" t="n">
        <v>27.97</v>
      </c>
      <c r="G101" t="n">
        <v>0.13</v>
      </c>
      <c r="H101" t="n">
        <v>0.99</v>
      </c>
      <c r="I101" t="n">
        <v>0.87</v>
      </c>
      <c r="J101" t="n">
        <v>0.14</v>
      </c>
      <c r="K101" t="n">
        <v>0.58</v>
      </c>
      <c r="L101" t="n">
        <v>8.210000000000001</v>
      </c>
      <c r="M101" t="n">
        <v>0.20827</v>
      </c>
      <c r="N101" t="n">
        <v>0.01792</v>
      </c>
    </row>
    <row r="102">
      <c r="A102" s="1" t="n">
        <v>44728.69417184028</v>
      </c>
      <c r="B102" t="n">
        <v>231.58</v>
      </c>
      <c r="C102" t="n">
        <v>0.12</v>
      </c>
      <c r="D102" t="n">
        <v>-28.15</v>
      </c>
      <c r="E102" t="n">
        <v>-1.98</v>
      </c>
      <c r="F102" t="n">
        <v>28.22</v>
      </c>
      <c r="G102" t="n">
        <v>0.14</v>
      </c>
      <c r="H102" t="n">
        <v>1</v>
      </c>
      <c r="I102" t="n">
        <v>0.88</v>
      </c>
      <c r="J102" t="n">
        <v>0.14</v>
      </c>
      <c r="K102" t="n">
        <v>0.53</v>
      </c>
      <c r="L102" t="n">
        <v>7.94</v>
      </c>
      <c r="M102" t="n">
        <v>0.20934</v>
      </c>
      <c r="N102" t="n">
        <v>0.01899</v>
      </c>
    </row>
    <row r="103">
      <c r="A103" s="1" t="n">
        <v>44728.69568951389</v>
      </c>
      <c r="B103" t="n">
        <v>230.64</v>
      </c>
      <c r="C103" t="n">
        <v>0.13</v>
      </c>
      <c r="D103" t="n">
        <v>-30.18</v>
      </c>
      <c r="E103" t="n">
        <v>-0.97</v>
      </c>
      <c r="F103" t="n">
        <v>30.2</v>
      </c>
      <c r="G103" t="n">
        <v>0.15</v>
      </c>
      <c r="H103" t="n">
        <v>1</v>
      </c>
      <c r="I103" t="n">
        <v>0.85</v>
      </c>
      <c r="J103" t="n">
        <v>0.15</v>
      </c>
      <c r="K103" t="n">
        <v>0.61</v>
      </c>
      <c r="L103" t="n">
        <v>7.66</v>
      </c>
      <c r="M103" t="n">
        <v>0.21049</v>
      </c>
      <c r="N103" t="n">
        <v>0.02014</v>
      </c>
    </row>
    <row r="104">
      <c r="A104" s="1" t="n">
        <v>44728.69720715278</v>
      </c>
      <c r="B104" t="n">
        <v>232.19</v>
      </c>
      <c r="C104" t="n">
        <v>0.13</v>
      </c>
      <c r="D104" t="n">
        <v>-30.05</v>
      </c>
      <c r="E104" t="n">
        <v>-0.65</v>
      </c>
      <c r="F104" t="n">
        <v>30.06</v>
      </c>
      <c r="G104" t="n">
        <v>0.13</v>
      </c>
      <c r="H104" t="n">
        <v>1</v>
      </c>
      <c r="I104" t="n">
        <v>0.85</v>
      </c>
      <c r="J104" t="n">
        <v>0.13</v>
      </c>
      <c r="K104" t="n">
        <v>0.61</v>
      </c>
      <c r="L104" t="n">
        <v>8.380000000000001</v>
      </c>
      <c r="M104" t="n">
        <v>0.21163</v>
      </c>
      <c r="N104" t="n">
        <v>0.02128</v>
      </c>
    </row>
    <row r="105">
      <c r="A105" s="1" t="n">
        <v>44728.69894164352</v>
      </c>
      <c r="B105" t="n">
        <v>231.08</v>
      </c>
      <c r="C105" t="n">
        <v>0.13</v>
      </c>
      <c r="D105" t="n">
        <v>-30.35</v>
      </c>
      <c r="E105" t="n">
        <v>-0.55</v>
      </c>
      <c r="F105" t="n">
        <v>30.35</v>
      </c>
      <c r="G105" t="n">
        <v>0.12</v>
      </c>
      <c r="H105" t="n">
        <v>1</v>
      </c>
      <c r="I105" t="n">
        <v>0.84</v>
      </c>
      <c r="J105" t="n">
        <v>0.12</v>
      </c>
      <c r="K105" t="n">
        <v>0.65</v>
      </c>
      <c r="L105" t="n">
        <v>9.07</v>
      </c>
      <c r="M105" t="n">
        <v>0.21295</v>
      </c>
      <c r="N105" t="n">
        <v>0.0226</v>
      </c>
    </row>
    <row r="106">
      <c r="A106" s="1" t="n">
        <v>44728.70045940972</v>
      </c>
      <c r="B106" t="n">
        <v>231</v>
      </c>
      <c r="C106" t="n">
        <v>0.12</v>
      </c>
      <c r="D106" t="n">
        <v>-27.81</v>
      </c>
      <c r="E106" t="n">
        <v>3.89</v>
      </c>
      <c r="F106" t="n">
        <v>28.08</v>
      </c>
      <c r="G106" t="n">
        <v>0.12</v>
      </c>
      <c r="H106" t="n">
        <v>0.99</v>
      </c>
      <c r="I106" t="n">
        <v>0.86</v>
      </c>
      <c r="J106" t="n">
        <v>0.12</v>
      </c>
      <c r="K106" t="n">
        <v>0.59</v>
      </c>
      <c r="L106" t="n">
        <v>8.94</v>
      </c>
      <c r="M106" t="n">
        <v>0.21402</v>
      </c>
      <c r="N106" t="n">
        <v>0.02367</v>
      </c>
    </row>
    <row r="107">
      <c r="A107" s="1" t="n">
        <v>44728.70197710648</v>
      </c>
      <c r="B107" t="n">
        <v>232.34</v>
      </c>
      <c r="C107" t="n">
        <v>0.13</v>
      </c>
      <c r="D107" t="n">
        <v>-29.72</v>
      </c>
      <c r="E107" t="n">
        <v>1.23</v>
      </c>
      <c r="F107" t="n">
        <v>29.74</v>
      </c>
      <c r="G107" t="n">
        <v>0.13</v>
      </c>
      <c r="H107" t="n">
        <v>1</v>
      </c>
      <c r="I107" t="n">
        <v>0.87</v>
      </c>
      <c r="J107" t="n">
        <v>0.13</v>
      </c>
      <c r="K107" t="n">
        <v>0.57</v>
      </c>
      <c r="L107" t="n">
        <v>8.710000000000001</v>
      </c>
      <c r="M107" t="n">
        <v>0.21515</v>
      </c>
      <c r="N107" t="n">
        <v>0.0248</v>
      </c>
    </row>
    <row r="108">
      <c r="A108" s="1" t="n">
        <v>44728.70349476852</v>
      </c>
      <c r="B108" t="n">
        <v>231.41</v>
      </c>
      <c r="C108" t="n">
        <v>0.12</v>
      </c>
      <c r="D108" t="n">
        <v>-28.44</v>
      </c>
      <c r="E108" t="n">
        <v>2.56</v>
      </c>
      <c r="F108" t="n">
        <v>28.55</v>
      </c>
      <c r="G108" t="n">
        <v>0.12</v>
      </c>
      <c r="H108" t="n">
        <v>1</v>
      </c>
      <c r="I108" t="n">
        <v>0.86</v>
      </c>
      <c r="J108" t="n">
        <v>0.12</v>
      </c>
      <c r="K108" t="n">
        <v>0.6</v>
      </c>
      <c r="L108" t="n">
        <v>9.32</v>
      </c>
      <c r="M108" t="n">
        <v>0.21624</v>
      </c>
      <c r="N108" t="n">
        <v>0.02589</v>
      </c>
    </row>
    <row r="109">
      <c r="A109" s="1" t="n">
        <v>44728.70501246527</v>
      </c>
      <c r="B109" t="n">
        <v>232.3</v>
      </c>
      <c r="C109" t="n">
        <v>0.12</v>
      </c>
      <c r="D109" t="n">
        <v>-28.49</v>
      </c>
      <c r="E109" t="n">
        <v>-3.44</v>
      </c>
      <c r="F109" t="n">
        <v>28.7</v>
      </c>
      <c r="G109" t="n">
        <v>0.14</v>
      </c>
      <c r="H109" t="n">
        <v>0.99</v>
      </c>
      <c r="I109" t="n">
        <v>0.83</v>
      </c>
      <c r="J109" t="n">
        <v>0.14</v>
      </c>
      <c r="K109" t="n">
        <v>0.68</v>
      </c>
      <c r="L109" t="n">
        <v>8.09</v>
      </c>
      <c r="M109" t="n">
        <v>0.21733</v>
      </c>
      <c r="N109" t="n">
        <v>0.02698</v>
      </c>
    </row>
    <row r="110">
      <c r="A110" s="1" t="n">
        <v>44728.70653015046</v>
      </c>
      <c r="B110" t="n">
        <v>231.84</v>
      </c>
      <c r="C110" t="n">
        <v>0.12</v>
      </c>
      <c r="D110" t="n">
        <v>-27.4</v>
      </c>
      <c r="E110" t="n">
        <v>-4.12</v>
      </c>
      <c r="F110" t="n">
        <v>27.71</v>
      </c>
      <c r="G110" t="n">
        <v>0.15</v>
      </c>
      <c r="H110" t="n">
        <v>0.99</v>
      </c>
      <c r="I110" t="n">
        <v>0.86</v>
      </c>
      <c r="J110" t="n">
        <v>0.16</v>
      </c>
      <c r="K110" t="n">
        <v>0.58</v>
      </c>
      <c r="L110" t="n">
        <v>7.28</v>
      </c>
      <c r="M110" t="n">
        <v>0.21838</v>
      </c>
      <c r="N110" t="n">
        <v>0.02803</v>
      </c>
    </row>
    <row r="111">
      <c r="A111" s="1" t="n">
        <v>44728.70804790509</v>
      </c>
      <c r="B111" t="n">
        <v>232.06</v>
      </c>
      <c r="C111" t="n">
        <v>0.12</v>
      </c>
      <c r="D111" t="n">
        <v>-27.68</v>
      </c>
      <c r="E111" t="n">
        <v>-1.13</v>
      </c>
      <c r="F111" t="n">
        <v>27.7</v>
      </c>
      <c r="G111" t="n">
        <v>0.12</v>
      </c>
      <c r="H111" t="n">
        <v>1</v>
      </c>
      <c r="I111" t="n">
        <v>0.86</v>
      </c>
      <c r="J111" t="n">
        <v>0.12</v>
      </c>
      <c r="K111" t="n">
        <v>0.59</v>
      </c>
      <c r="L111" t="n">
        <v>8.92</v>
      </c>
      <c r="M111" t="n">
        <v>0.21944</v>
      </c>
      <c r="N111" t="n">
        <v>0.02909</v>
      </c>
    </row>
    <row r="112">
      <c r="A112" s="1" t="n">
        <v>44728.70978241898</v>
      </c>
      <c r="B112" t="n">
        <v>231.67</v>
      </c>
      <c r="C112" t="n">
        <v>0.12</v>
      </c>
      <c r="D112" t="n">
        <v>-28.09</v>
      </c>
      <c r="E112" t="n">
        <v>-2.8</v>
      </c>
      <c r="F112" t="n">
        <v>28.23</v>
      </c>
      <c r="G112" t="n">
        <v>0.13</v>
      </c>
      <c r="H112" t="n">
        <v>1</v>
      </c>
      <c r="I112" t="n">
        <v>0.86</v>
      </c>
      <c r="J112" t="n">
        <v>0.13</v>
      </c>
      <c r="K112" t="n">
        <v>0.59</v>
      </c>
      <c r="L112" t="n">
        <v>8.300000000000001</v>
      </c>
      <c r="M112" t="n">
        <v>0.22066</v>
      </c>
      <c r="N112" t="n">
        <v>0.03031</v>
      </c>
    </row>
    <row r="113">
      <c r="A113" s="1" t="n">
        <v>44728.71130016204</v>
      </c>
      <c r="B113" t="n">
        <v>231.03</v>
      </c>
      <c r="C113" t="n">
        <v>0.12</v>
      </c>
      <c r="D113" t="n">
        <v>-28.42</v>
      </c>
      <c r="E113" t="n">
        <v>2.92</v>
      </c>
      <c r="F113" t="n">
        <v>28.57</v>
      </c>
      <c r="G113" t="n">
        <v>0.14</v>
      </c>
      <c r="H113" t="n">
        <v>0.99</v>
      </c>
      <c r="I113" t="n">
        <v>0.84</v>
      </c>
      <c r="J113" t="n">
        <v>0.14</v>
      </c>
      <c r="K113" t="n">
        <v>0.66</v>
      </c>
      <c r="L113" t="n">
        <v>8.02</v>
      </c>
      <c r="M113" t="n">
        <v>0.22175</v>
      </c>
      <c r="N113" t="n">
        <v>0.00109</v>
      </c>
    </row>
    <row r="114">
      <c r="A114" s="1" t="n">
        <v>44728.7128178588</v>
      </c>
      <c r="B114" t="n">
        <v>231.96</v>
      </c>
      <c r="C114" t="n">
        <v>0.13</v>
      </c>
      <c r="D114" t="n">
        <v>-28.74</v>
      </c>
      <c r="E114" t="n">
        <v>-5.46</v>
      </c>
      <c r="F114" t="n">
        <v>29.26</v>
      </c>
      <c r="G114" t="n">
        <v>0.15</v>
      </c>
      <c r="H114" t="n">
        <v>0.98</v>
      </c>
      <c r="I114" t="n">
        <v>0.87</v>
      </c>
      <c r="J114" t="n">
        <v>0.15</v>
      </c>
      <c r="K114" t="n">
        <v>0.5600000000000001</v>
      </c>
      <c r="L114" t="n">
        <v>7.45</v>
      </c>
      <c r="M114" t="n">
        <v>0.22286</v>
      </c>
      <c r="N114" t="n">
        <v>0.0022</v>
      </c>
    </row>
    <row r="115">
      <c r="A115" s="1" t="n">
        <v>44728.71433555555</v>
      </c>
      <c r="B115" t="n">
        <v>232.17</v>
      </c>
      <c r="C115" t="n">
        <v>0.12</v>
      </c>
      <c r="D115" t="n">
        <v>-28.33</v>
      </c>
      <c r="E115" t="n">
        <v>2.17</v>
      </c>
      <c r="F115" t="n">
        <v>28.41</v>
      </c>
      <c r="G115" t="n">
        <v>0.13</v>
      </c>
      <c r="H115" t="n">
        <v>1</v>
      </c>
      <c r="I115" t="n">
        <v>0.84</v>
      </c>
      <c r="J115" t="n">
        <v>0.13</v>
      </c>
      <c r="K115" t="n">
        <v>0.63</v>
      </c>
      <c r="L115" t="n">
        <v>8.68</v>
      </c>
      <c r="M115" t="n">
        <v>0.22394</v>
      </c>
      <c r="N115" t="n">
        <v>0.00328</v>
      </c>
    </row>
    <row r="116">
      <c r="A116" s="1" t="n">
        <v>44728.71606991898</v>
      </c>
      <c r="B116" t="n">
        <v>231.4</v>
      </c>
      <c r="C116" t="n">
        <v>0.12</v>
      </c>
      <c r="D116" t="n">
        <v>-28.05</v>
      </c>
      <c r="E116" t="n">
        <v>-0.41</v>
      </c>
      <c r="F116" t="n">
        <v>28.05</v>
      </c>
      <c r="G116" t="n">
        <v>0.16</v>
      </c>
      <c r="H116" t="n">
        <v>1</v>
      </c>
      <c r="I116" t="n">
        <v>0.86</v>
      </c>
      <c r="J116" t="n">
        <v>0.16</v>
      </c>
      <c r="K116" t="n">
        <v>0.61</v>
      </c>
      <c r="L116" t="n">
        <v>7.19</v>
      </c>
      <c r="M116" t="n">
        <v>0.22516</v>
      </c>
      <c r="N116" t="n">
        <v>0.0045</v>
      </c>
    </row>
    <row r="117">
      <c r="A117" s="1" t="n">
        <v>44728.71737078704</v>
      </c>
      <c r="B117" t="n">
        <v>231.48</v>
      </c>
      <c r="C117" t="n">
        <v>0.13</v>
      </c>
      <c r="D117" t="n">
        <v>-28.07</v>
      </c>
      <c r="E117" t="n">
        <v>-7.65</v>
      </c>
      <c r="F117" t="n">
        <v>29.09</v>
      </c>
      <c r="G117" t="n">
        <v>0.19</v>
      </c>
      <c r="H117" t="n">
        <v>0.96</v>
      </c>
      <c r="I117" t="n">
        <v>0.84</v>
      </c>
      <c r="J117" t="n">
        <v>0.2</v>
      </c>
      <c r="K117" t="n">
        <v>0.65</v>
      </c>
      <c r="L117" t="n">
        <v>5.88</v>
      </c>
      <c r="M117" t="n">
        <v>0.22611</v>
      </c>
      <c r="N117" t="n">
        <v>0.00545</v>
      </c>
    </row>
    <row r="118">
      <c r="A118" s="1" t="n">
        <v>44728.71910527778</v>
      </c>
      <c r="B118" t="n">
        <v>231.43</v>
      </c>
      <c r="C118" t="n">
        <v>0.25</v>
      </c>
      <c r="D118" t="n">
        <v>-54.7</v>
      </c>
      <c r="E118" t="n">
        <v>-15.66</v>
      </c>
      <c r="F118" t="n">
        <v>56.89</v>
      </c>
      <c r="G118" t="n">
        <v>0.15</v>
      </c>
      <c r="H118" t="n">
        <v>0.96</v>
      </c>
      <c r="I118" t="n">
        <v>0.84</v>
      </c>
      <c r="J118" t="n">
        <v>0.16</v>
      </c>
      <c r="K118" t="n">
        <v>0.65</v>
      </c>
      <c r="L118" t="n">
        <v>7.17</v>
      </c>
      <c r="M118" t="n">
        <v>0.22858</v>
      </c>
      <c r="N118" t="n">
        <v>0.00792</v>
      </c>
    </row>
    <row r="119">
      <c r="A119" s="1" t="n">
        <v>44728.7210565625</v>
      </c>
      <c r="B119" t="n">
        <v>230.94</v>
      </c>
      <c r="C119" t="n">
        <v>0.25</v>
      </c>
      <c r="D119" t="n">
        <v>-55.43</v>
      </c>
      <c r="E119" t="n">
        <v>-13.34</v>
      </c>
      <c r="F119" t="n">
        <v>57.02</v>
      </c>
      <c r="G119" t="n">
        <v>0.12</v>
      </c>
      <c r="H119" t="n">
        <v>0.97</v>
      </c>
      <c r="I119" t="n">
        <v>0.87</v>
      </c>
      <c r="J119" t="n">
        <v>0.13</v>
      </c>
      <c r="K119" t="n">
        <v>0.58</v>
      </c>
      <c r="L119" t="n">
        <v>8.82</v>
      </c>
      <c r="M119" t="n">
        <v>0.23137</v>
      </c>
      <c r="N119" t="n">
        <v>0.01071</v>
      </c>
    </row>
    <row r="120">
      <c r="A120" s="1" t="n">
        <v>44728.72300804398</v>
      </c>
      <c r="B120" t="n">
        <v>228.7</v>
      </c>
      <c r="C120" t="n">
        <v>0.21</v>
      </c>
      <c r="D120" t="n">
        <v>-46.32</v>
      </c>
      <c r="E120" t="n">
        <v>-12.88</v>
      </c>
      <c r="F120" t="n">
        <v>48.08</v>
      </c>
      <c r="G120" t="n">
        <v>0.22</v>
      </c>
      <c r="H120" t="n">
        <v>0.96</v>
      </c>
      <c r="I120" t="n">
        <v>0.83</v>
      </c>
      <c r="J120" t="n">
        <v>0.23</v>
      </c>
      <c r="K120" t="n">
        <v>0.66</v>
      </c>
      <c r="L120" t="n">
        <v>5.17</v>
      </c>
      <c r="M120" t="n">
        <v>0.23372</v>
      </c>
      <c r="N120" t="n">
        <v>0.01306</v>
      </c>
    </row>
    <row r="121">
      <c r="A121" s="1" t="n">
        <v>44728.72474247685</v>
      </c>
      <c r="B121" t="n">
        <v>229.19</v>
      </c>
      <c r="C121" t="n">
        <v>0.25</v>
      </c>
      <c r="D121" t="n">
        <v>-55.31</v>
      </c>
      <c r="E121" t="n">
        <v>-16.95</v>
      </c>
      <c r="F121" t="n">
        <v>57.85</v>
      </c>
      <c r="G121" t="n">
        <v>0.24</v>
      </c>
      <c r="H121" t="n">
        <v>0.96</v>
      </c>
      <c r="I121" t="n">
        <v>0.83</v>
      </c>
      <c r="J121" t="n">
        <v>0.25</v>
      </c>
      <c r="K121" t="n">
        <v>0.67</v>
      </c>
      <c r="L121" t="n">
        <v>4.72</v>
      </c>
      <c r="M121" t="n">
        <v>0.23624</v>
      </c>
      <c r="N121" t="n">
        <v>0.01557</v>
      </c>
    </row>
    <row r="122">
      <c r="A122" s="1" t="n">
        <v>44728.72647704861</v>
      </c>
      <c r="B122" t="n">
        <v>228.99</v>
      </c>
      <c r="C122" t="n">
        <v>0.54</v>
      </c>
      <c r="D122" t="n">
        <v>-117.92</v>
      </c>
      <c r="E122" t="n">
        <v>39.37</v>
      </c>
      <c r="F122" t="n">
        <v>124.32</v>
      </c>
      <c r="G122" t="n">
        <v>-0.26</v>
      </c>
      <c r="H122" t="n">
        <v>-0.95</v>
      </c>
      <c r="I122" t="n">
        <v>0.87</v>
      </c>
      <c r="J122" t="n">
        <v>0.27</v>
      </c>
      <c r="K122" t="n">
        <v>0.57</v>
      </c>
      <c r="L122" t="n">
        <v>4.46</v>
      </c>
      <c r="M122" t="n">
        <v>0.24164</v>
      </c>
      <c r="N122" t="n">
        <v>0.02098</v>
      </c>
    </row>
    <row r="123">
      <c r="A123" s="1" t="n">
        <v>44728.72821162037</v>
      </c>
      <c r="B123" t="n">
        <v>229.25</v>
      </c>
      <c r="C123" t="n">
        <v>0.54</v>
      </c>
      <c r="D123" t="n">
        <v>-115.08</v>
      </c>
      <c r="E123" t="n">
        <v>-46.5</v>
      </c>
      <c r="F123" t="n">
        <v>124.12</v>
      </c>
      <c r="G123" t="n">
        <v>0.2</v>
      </c>
      <c r="H123" t="n">
        <v>0.93</v>
      </c>
      <c r="I123" t="n">
        <v>0.73</v>
      </c>
      <c r="J123" t="n">
        <v>0.22</v>
      </c>
      <c r="K123" t="n">
        <v>0.93</v>
      </c>
      <c r="L123" t="n">
        <v>5.39</v>
      </c>
      <c r="M123" t="n">
        <v>0.24703</v>
      </c>
      <c r="N123" t="n">
        <v>0.02637</v>
      </c>
    </row>
    <row r="124">
      <c r="A124" s="1" t="n">
        <v>44728.72994621528</v>
      </c>
      <c r="B124" t="n">
        <v>227.78</v>
      </c>
      <c r="C124" t="n">
        <v>0.47</v>
      </c>
      <c r="D124" t="n">
        <v>-99.90000000000001</v>
      </c>
      <c r="E124" t="n">
        <v>-39.83</v>
      </c>
      <c r="F124" t="n">
        <v>107.55</v>
      </c>
      <c r="G124" t="n">
        <v>0.2</v>
      </c>
      <c r="H124" t="n">
        <v>0.93</v>
      </c>
      <c r="I124" t="n">
        <v>0.84</v>
      </c>
      <c r="J124" t="n">
        <v>0.22</v>
      </c>
      <c r="K124" t="n">
        <v>0.64</v>
      </c>
      <c r="L124" t="n">
        <v>5.37</v>
      </c>
      <c r="M124" t="n">
        <v>0.25171</v>
      </c>
      <c r="N124" t="n">
        <v>0.03104</v>
      </c>
    </row>
    <row r="125">
      <c r="A125" s="1" t="n">
        <v>44728.73189761574</v>
      </c>
      <c r="B125" t="n">
        <v>227.43</v>
      </c>
      <c r="C125" t="n">
        <v>0.46</v>
      </c>
      <c r="D125" t="n">
        <v>-99.38</v>
      </c>
      <c r="E125" t="n">
        <v>-35.83</v>
      </c>
      <c r="F125" t="n">
        <v>105.64</v>
      </c>
      <c r="G125" t="n">
        <v>0.19</v>
      </c>
      <c r="H125" t="n">
        <v>0.9399999999999999</v>
      </c>
      <c r="I125" t="n">
        <v>0.85</v>
      </c>
      <c r="J125" t="n">
        <v>0.2</v>
      </c>
      <c r="K125" t="n">
        <v>0.61</v>
      </c>
      <c r="L125" t="n">
        <v>5.72</v>
      </c>
      <c r="M125" t="n">
        <v>0.25687</v>
      </c>
      <c r="N125" t="n">
        <v>0.03621</v>
      </c>
    </row>
    <row r="126">
      <c r="A126" s="1" t="n">
        <v>44728.73341534723</v>
      </c>
      <c r="B126" t="n">
        <v>227.02</v>
      </c>
      <c r="C126" t="n">
        <v>0.47</v>
      </c>
      <c r="D126" t="n">
        <v>-101.5</v>
      </c>
      <c r="E126" t="n">
        <v>-34.77</v>
      </c>
      <c r="F126" t="n">
        <v>107.29</v>
      </c>
      <c r="G126" t="n">
        <v>0.23</v>
      </c>
      <c r="H126" t="n">
        <v>0.95</v>
      </c>
      <c r="I126" t="n">
        <v>0.84</v>
      </c>
      <c r="J126" t="n">
        <v>0.25</v>
      </c>
      <c r="K126" t="n">
        <v>0.66</v>
      </c>
      <c r="L126" t="n">
        <v>4.85</v>
      </c>
      <c r="M126" t="n">
        <v>0.26095</v>
      </c>
      <c r="N126" t="n">
        <v>0.04029</v>
      </c>
    </row>
    <row r="127">
      <c r="A127" s="1" t="n">
        <v>44728.73514989583</v>
      </c>
      <c r="B127" t="n">
        <v>228.7</v>
      </c>
      <c r="C127" t="n">
        <v>0.5</v>
      </c>
      <c r="D127" t="n">
        <v>-106.51</v>
      </c>
      <c r="E127" t="n">
        <v>40.68</v>
      </c>
      <c r="F127" t="n">
        <v>114.02</v>
      </c>
      <c r="G127" t="n">
        <v>-0.26</v>
      </c>
      <c r="H127" t="n">
        <v>-0.93</v>
      </c>
      <c r="I127" t="n">
        <v>0.86</v>
      </c>
      <c r="J127" t="n">
        <v>0.27</v>
      </c>
      <c r="K127" t="n">
        <v>0.59</v>
      </c>
      <c r="L127" t="n">
        <v>4.41</v>
      </c>
      <c r="M127" t="n">
        <v>0.26591</v>
      </c>
      <c r="N127" t="n">
        <v>0.04524</v>
      </c>
    </row>
    <row r="128">
      <c r="A128" s="1" t="n">
        <v>44728.73688445602</v>
      </c>
      <c r="B128" t="n">
        <v>229.1</v>
      </c>
      <c r="C128" t="n">
        <v>0.51</v>
      </c>
      <c r="D128" t="n">
        <v>-112.73</v>
      </c>
      <c r="E128" t="n">
        <v>-33</v>
      </c>
      <c r="F128" t="n">
        <v>117.46</v>
      </c>
      <c r="G128" t="n">
        <v>0.24</v>
      </c>
      <c r="H128" t="n">
        <v>0.96</v>
      </c>
      <c r="I128" t="n">
        <v>0.85</v>
      </c>
      <c r="J128" t="n">
        <v>0.25</v>
      </c>
      <c r="K128" t="n">
        <v>0.62</v>
      </c>
      <c r="L128" t="n">
        <v>4.75</v>
      </c>
      <c r="M128" t="n">
        <v>0.27101</v>
      </c>
      <c r="N128" t="n">
        <v>0.05035</v>
      </c>
    </row>
    <row r="129">
      <c r="A129" s="1" t="n">
        <v>44728.73861899305</v>
      </c>
      <c r="B129" t="n">
        <v>229.17</v>
      </c>
      <c r="C129" t="n">
        <v>0.52</v>
      </c>
      <c r="D129" t="n">
        <v>-112.59</v>
      </c>
      <c r="E129" t="n">
        <v>39.93</v>
      </c>
      <c r="F129" t="n">
        <v>119.46</v>
      </c>
      <c r="G129" t="n">
        <v>-0.23</v>
      </c>
      <c r="H129" t="n">
        <v>-0.9399999999999999</v>
      </c>
      <c r="I129" t="n">
        <v>0.88</v>
      </c>
      <c r="J129" t="n">
        <v>0.24</v>
      </c>
      <c r="K129" t="n">
        <v>0.55</v>
      </c>
      <c r="L129" t="n">
        <v>4.88</v>
      </c>
      <c r="M129" t="n">
        <v>0.27621</v>
      </c>
      <c r="N129" t="n">
        <v>0.05554</v>
      </c>
    </row>
    <row r="130">
      <c r="A130" s="1" t="n">
        <v>44728.74035368056</v>
      </c>
      <c r="B130" t="n">
        <v>229.19</v>
      </c>
      <c r="C130" t="n">
        <v>0.51</v>
      </c>
      <c r="D130" t="n">
        <v>-110.36</v>
      </c>
      <c r="E130" t="n">
        <v>-40.54</v>
      </c>
      <c r="F130" t="n">
        <v>117.57</v>
      </c>
      <c r="G130" t="n">
        <v>0.23</v>
      </c>
      <c r="H130" t="n">
        <v>0.9399999999999999</v>
      </c>
      <c r="I130" t="n">
        <v>0.87</v>
      </c>
      <c r="J130" t="n">
        <v>0.25</v>
      </c>
      <c r="K130" t="n">
        <v>0.5600000000000001</v>
      </c>
      <c r="L130" t="n">
        <v>4.82</v>
      </c>
      <c r="M130" t="n">
        <v>0.28132</v>
      </c>
      <c r="N130" t="n">
        <v>0.06065</v>
      </c>
    </row>
    <row r="131">
      <c r="A131" s="1" t="n">
        <v>44728.7420880787</v>
      </c>
      <c r="B131" t="n">
        <v>228.97</v>
      </c>
      <c r="C131" t="n">
        <v>0.49</v>
      </c>
      <c r="D131" t="n">
        <v>-106.11</v>
      </c>
      <c r="E131" t="n">
        <v>-38.59</v>
      </c>
      <c r="F131" t="n">
        <v>112.91</v>
      </c>
      <c r="G131" t="n">
        <v>0.23</v>
      </c>
      <c r="H131" t="n">
        <v>0.9399999999999999</v>
      </c>
      <c r="I131" t="n">
        <v>0.88</v>
      </c>
      <c r="J131" t="n">
        <v>0.24</v>
      </c>
      <c r="K131" t="n">
        <v>0.53</v>
      </c>
      <c r="L131" t="n">
        <v>4.94</v>
      </c>
      <c r="M131" t="n">
        <v>0.28622</v>
      </c>
      <c r="N131" t="n">
        <v>0.06555999999999999</v>
      </c>
    </row>
    <row r="132">
      <c r="A132" s="1" t="n">
        <v>44728.74382263889</v>
      </c>
      <c r="B132" t="n">
        <v>228.78</v>
      </c>
      <c r="C132" t="n">
        <v>0.52</v>
      </c>
      <c r="D132" t="n">
        <v>-111.24</v>
      </c>
      <c r="E132" t="n">
        <v>-42.91</v>
      </c>
      <c r="F132" t="n">
        <v>119.23</v>
      </c>
      <c r="G132" t="n">
        <v>0.21</v>
      </c>
      <c r="H132" t="n">
        <v>0.93</v>
      </c>
      <c r="I132" t="n">
        <v>0.86</v>
      </c>
      <c r="J132" t="n">
        <v>0.22</v>
      </c>
      <c r="K132" t="n">
        <v>0.6</v>
      </c>
      <c r="L132" t="n">
        <v>5.24</v>
      </c>
      <c r="M132" t="n">
        <v>0.2914</v>
      </c>
      <c r="N132" t="n">
        <v>0.07074</v>
      </c>
    </row>
    <row r="133">
      <c r="A133" s="1" t="n">
        <v>44728.74555719907</v>
      </c>
      <c r="B133" t="n">
        <v>228.19</v>
      </c>
      <c r="C133" t="n">
        <v>0.5</v>
      </c>
      <c r="D133" t="n">
        <v>-108.4</v>
      </c>
      <c r="E133" t="n">
        <v>-35.65</v>
      </c>
      <c r="F133" t="n">
        <v>114.11</v>
      </c>
      <c r="G133" t="n">
        <v>0.23</v>
      </c>
      <c r="H133" t="n">
        <v>0.95</v>
      </c>
      <c r="I133" t="n">
        <v>0.87</v>
      </c>
      <c r="J133" t="n">
        <v>0.25</v>
      </c>
      <c r="K133" t="n">
        <v>0.55</v>
      </c>
      <c r="L133" t="n">
        <v>4.82</v>
      </c>
      <c r="M133" t="n">
        <v>0.29636</v>
      </c>
      <c r="N133" t="n">
        <v>0.0757</v>
      </c>
    </row>
    <row r="134">
      <c r="A134" s="1" t="n">
        <v>44728.74729179398</v>
      </c>
      <c r="B134" t="n">
        <v>228.75</v>
      </c>
      <c r="C134" t="n">
        <v>0.51</v>
      </c>
      <c r="D134" t="n">
        <v>-111.66</v>
      </c>
      <c r="E134" t="n">
        <v>36.67</v>
      </c>
      <c r="F134" t="n">
        <v>117.52</v>
      </c>
      <c r="G134" t="n">
        <v>-0.23</v>
      </c>
      <c r="H134" t="n">
        <v>-0.95</v>
      </c>
      <c r="I134" t="n">
        <v>0.85</v>
      </c>
      <c r="J134" t="n">
        <v>0.24</v>
      </c>
      <c r="K134" t="n">
        <v>0.61</v>
      </c>
      <c r="L134" t="n">
        <v>4.91</v>
      </c>
      <c r="M134" t="n">
        <v>0.30147</v>
      </c>
      <c r="N134" t="n">
        <v>0.08081000000000001</v>
      </c>
    </row>
    <row r="135">
      <c r="A135" s="1" t="n">
        <v>44728.74902633102</v>
      </c>
      <c r="B135" t="n">
        <v>228.7</v>
      </c>
      <c r="C135" t="n">
        <v>0.5</v>
      </c>
      <c r="D135" t="n">
        <v>-107.75</v>
      </c>
      <c r="E135" t="n">
        <v>-37.94</v>
      </c>
      <c r="F135" t="n">
        <v>114.23</v>
      </c>
      <c r="G135" t="n">
        <v>0.22</v>
      </c>
      <c r="H135" t="n">
        <v>0.9399999999999999</v>
      </c>
      <c r="I135" t="n">
        <v>0.84</v>
      </c>
      <c r="J135" t="n">
        <v>0.23</v>
      </c>
      <c r="K135" t="n">
        <v>0.64</v>
      </c>
      <c r="L135" t="n">
        <v>5.11</v>
      </c>
      <c r="M135" t="n">
        <v>0.30644</v>
      </c>
      <c r="N135" t="n">
        <v>0.08577</v>
      </c>
    </row>
    <row r="136">
      <c r="A136" s="1" t="n">
        <v>44728.75097773148</v>
      </c>
      <c r="B136" t="n">
        <v>229.38</v>
      </c>
      <c r="C136" t="n">
        <v>0.49</v>
      </c>
      <c r="D136" t="n">
        <v>-107.11</v>
      </c>
      <c r="E136" t="n">
        <v>-37.27</v>
      </c>
      <c r="F136" t="n">
        <v>113.41</v>
      </c>
      <c r="G136" t="n">
        <v>0.21</v>
      </c>
      <c r="H136" t="n">
        <v>0.9399999999999999</v>
      </c>
      <c r="I136" t="n">
        <v>0.82</v>
      </c>
      <c r="J136" t="n">
        <v>0.23</v>
      </c>
      <c r="K136" t="n">
        <v>0.6899999999999999</v>
      </c>
      <c r="L136" t="n">
        <v>5.22</v>
      </c>
      <c r="M136" t="n">
        <v>0.31198</v>
      </c>
      <c r="N136" t="n">
        <v>0.09132</v>
      </c>
    </row>
    <row r="137">
      <c r="A137" s="1" t="n">
        <v>44728.75271228009</v>
      </c>
      <c r="B137" t="n">
        <v>229.05</v>
      </c>
      <c r="C137" t="n">
        <v>0.5</v>
      </c>
      <c r="D137" t="n">
        <v>-111.26</v>
      </c>
      <c r="E137" t="n">
        <v>-29.43</v>
      </c>
      <c r="F137" t="n">
        <v>115.09</v>
      </c>
      <c r="G137" t="n">
        <v>0.29</v>
      </c>
      <c r="H137" t="n">
        <v>0.97</v>
      </c>
      <c r="I137" t="n">
        <v>0.82</v>
      </c>
      <c r="J137" t="n">
        <v>0.3</v>
      </c>
      <c r="K137" t="n">
        <v>0.71</v>
      </c>
      <c r="L137" t="n">
        <v>4.11</v>
      </c>
      <c r="M137" t="n">
        <v>0.31698</v>
      </c>
      <c r="N137" t="n">
        <v>0.005</v>
      </c>
    </row>
    <row r="138">
      <c r="A138" s="1" t="n">
        <v>44728.75444681713</v>
      </c>
      <c r="B138" t="n">
        <v>228.37</v>
      </c>
      <c r="C138" t="n">
        <v>0.51</v>
      </c>
      <c r="D138" t="n">
        <v>-111.68</v>
      </c>
      <c r="E138" t="n">
        <v>-34.53</v>
      </c>
      <c r="F138" t="n">
        <v>116.89</v>
      </c>
      <c r="G138" t="n">
        <v>0.23</v>
      </c>
      <c r="H138" t="n">
        <v>0.96</v>
      </c>
      <c r="I138" t="n">
        <v>0.88</v>
      </c>
      <c r="J138" t="n">
        <v>0.24</v>
      </c>
      <c r="K138" t="n">
        <v>0.54</v>
      </c>
      <c r="L138" t="n">
        <v>4.92</v>
      </c>
      <c r="M138" t="n">
        <v>0.32206</v>
      </c>
      <c r="N138" t="n">
        <v>0.01008</v>
      </c>
    </row>
    <row r="139">
      <c r="A139" s="1" t="n">
        <v>44728.75618135417</v>
      </c>
      <c r="B139" t="n">
        <v>228.79</v>
      </c>
      <c r="C139" t="n">
        <v>0.59</v>
      </c>
      <c r="D139" t="n">
        <v>-129.93</v>
      </c>
      <c r="E139" t="n">
        <v>-35.15</v>
      </c>
      <c r="F139" t="n">
        <v>134.6</v>
      </c>
      <c r="G139" t="n">
        <v>0.26</v>
      </c>
      <c r="H139" t="n">
        <v>0.97</v>
      </c>
      <c r="I139" t="n">
        <v>0.86</v>
      </c>
      <c r="J139" t="n">
        <v>0.27</v>
      </c>
      <c r="K139" t="n">
        <v>0.61</v>
      </c>
      <c r="L139" t="n">
        <v>4.46</v>
      </c>
      <c r="M139" t="n">
        <v>0.32791</v>
      </c>
      <c r="N139" t="n">
        <v>0.01593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44728.54041665509</v>
      </c>
      <c r="B3" t="n">
        <v>230.87</v>
      </c>
      <c r="C3" t="n">
        <v>0.45</v>
      </c>
      <c r="D3" t="n">
        <v>98.76000000000001</v>
      </c>
      <c r="E3" t="n">
        <v>-33.7</v>
      </c>
      <c r="F3" t="n">
        <v>104.35</v>
      </c>
      <c r="G3" t="n">
        <v>0.22</v>
      </c>
      <c r="H3" t="n">
        <v>0.95</v>
      </c>
      <c r="I3" t="n">
        <v>0.84</v>
      </c>
      <c r="J3" t="n">
        <v>0.24</v>
      </c>
      <c r="K3" t="n">
        <v>0.66</v>
      </c>
      <c r="L3" t="n">
        <v>5.03</v>
      </c>
      <c r="M3" t="n">
        <v>0.00301</v>
      </c>
      <c r="N3" t="n">
        <v>0.00301</v>
      </c>
    </row>
    <row r="4">
      <c r="A4" s="1" t="n">
        <v>44728.54568440972</v>
      </c>
      <c r="B4" t="n">
        <v>230.28</v>
      </c>
      <c r="C4" t="n">
        <v>0.49</v>
      </c>
      <c r="D4" t="n">
        <v>107.12</v>
      </c>
      <c r="E4" t="n">
        <v>-35.11</v>
      </c>
      <c r="F4" t="n">
        <v>112.73</v>
      </c>
      <c r="G4" t="n">
        <v>0.21</v>
      </c>
      <c r="H4" t="n">
        <v>0.95</v>
      </c>
      <c r="I4" t="n">
        <v>0.83</v>
      </c>
      <c r="J4" t="n">
        <v>0.22</v>
      </c>
      <c r="K4" t="n">
        <v>0.67</v>
      </c>
      <c r="L4" t="n">
        <v>5.35</v>
      </c>
      <c r="M4" t="n">
        <v>0.00628</v>
      </c>
      <c r="N4" t="n">
        <v>0.00327</v>
      </c>
    </row>
    <row r="5">
      <c r="A5" s="1" t="n">
        <v>44728.54698530093</v>
      </c>
      <c r="B5" t="n">
        <v>230.39</v>
      </c>
      <c r="C5" t="n">
        <v>0.48</v>
      </c>
      <c r="D5" t="n">
        <v>102.76</v>
      </c>
      <c r="E5" t="n">
        <v>-39.28</v>
      </c>
      <c r="F5" t="n">
        <v>110.01</v>
      </c>
      <c r="G5" t="n">
        <v>0.2</v>
      </c>
      <c r="H5" t="n">
        <v>0.93</v>
      </c>
      <c r="I5" t="n">
        <v>0.87</v>
      </c>
      <c r="J5" t="n">
        <v>0.21</v>
      </c>
      <c r="K5" t="n">
        <v>0.58</v>
      </c>
      <c r="L5" t="n">
        <v>5.58</v>
      </c>
      <c r="M5" t="n">
        <v>0.00987</v>
      </c>
      <c r="N5" t="n">
        <v>0.00686</v>
      </c>
    </row>
    <row r="6">
      <c r="A6" s="1" t="n">
        <v>44728.54828618056</v>
      </c>
      <c r="B6" t="n">
        <v>230.47</v>
      </c>
      <c r="C6" t="n">
        <v>0.47</v>
      </c>
      <c r="D6" t="n">
        <v>101.26</v>
      </c>
      <c r="E6" t="n">
        <v>-38.55</v>
      </c>
      <c r="F6" t="n">
        <v>108.35</v>
      </c>
      <c r="G6" t="n">
        <v>0.2</v>
      </c>
      <c r="H6" t="n">
        <v>0.93</v>
      </c>
      <c r="I6" t="n">
        <v>0.84</v>
      </c>
      <c r="J6" t="n">
        <v>0.21</v>
      </c>
      <c r="K6" t="n">
        <v>0.64</v>
      </c>
      <c r="L6" t="n">
        <v>5.5</v>
      </c>
      <c r="M6" t="n">
        <v>0.0134</v>
      </c>
      <c r="N6" t="n">
        <v>0.01039</v>
      </c>
    </row>
    <row r="7">
      <c r="A7" s="1" t="n">
        <v>44728.54980385417</v>
      </c>
      <c r="B7" t="n">
        <v>231.24</v>
      </c>
      <c r="C7" t="n">
        <v>0.44</v>
      </c>
      <c r="D7" t="n">
        <v>96.56999999999999</v>
      </c>
      <c r="E7" t="n">
        <v>-32.35</v>
      </c>
      <c r="F7" t="n">
        <v>101.84</v>
      </c>
      <c r="G7" t="n">
        <v>0.2</v>
      </c>
      <c r="H7" t="n">
        <v>0.95</v>
      </c>
      <c r="I7" t="n">
        <v>0.84</v>
      </c>
      <c r="J7" t="n">
        <v>0.21</v>
      </c>
      <c r="K7" t="n">
        <v>0.64</v>
      </c>
      <c r="L7" t="n">
        <v>5.6</v>
      </c>
      <c r="M7" t="n">
        <v>0.01727</v>
      </c>
      <c r="N7" t="n">
        <v>0.01426</v>
      </c>
    </row>
    <row r="8">
      <c r="A8" s="1" t="n">
        <v>44728.55110478009</v>
      </c>
      <c r="B8" t="n">
        <v>230.4</v>
      </c>
      <c r="C8" t="n">
        <v>0.47</v>
      </c>
      <c r="D8" t="n">
        <v>100.29</v>
      </c>
      <c r="E8" t="n">
        <v>-37.91</v>
      </c>
      <c r="F8" t="n">
        <v>107.21</v>
      </c>
      <c r="G8" t="n">
        <v>0.21</v>
      </c>
      <c r="H8" t="n">
        <v>0.9399999999999999</v>
      </c>
      <c r="I8" t="n">
        <v>0.84</v>
      </c>
      <c r="J8" t="n">
        <v>0.22</v>
      </c>
      <c r="K8" t="n">
        <v>0.65</v>
      </c>
      <c r="L8" t="n">
        <v>5.26</v>
      </c>
      <c r="M8" t="n">
        <v>0.02077</v>
      </c>
      <c r="N8" t="n">
        <v>0.01776</v>
      </c>
    </row>
    <row r="9">
      <c r="A9" s="1" t="n">
        <v>44728.55262246528</v>
      </c>
      <c r="B9" t="n">
        <v>230.65</v>
      </c>
      <c r="C9" t="n">
        <v>0.45</v>
      </c>
      <c r="D9" t="n">
        <v>98.08</v>
      </c>
      <c r="E9" t="n">
        <v>-32.03</v>
      </c>
      <c r="F9" t="n">
        <v>103.17</v>
      </c>
      <c r="G9" t="n">
        <v>0.21</v>
      </c>
      <c r="H9" t="n">
        <v>0.95</v>
      </c>
      <c r="I9" t="n">
        <v>0.84</v>
      </c>
      <c r="J9" t="n">
        <v>0.22</v>
      </c>
      <c r="K9" t="n">
        <v>0.65</v>
      </c>
      <c r="L9" t="n">
        <v>5.38</v>
      </c>
      <c r="M9" t="n">
        <v>0.02469</v>
      </c>
      <c r="N9" t="n">
        <v>0.02168</v>
      </c>
    </row>
    <row r="10">
      <c r="A10" s="1" t="n">
        <v>44728.55392333333</v>
      </c>
      <c r="B10" t="n">
        <v>231.56</v>
      </c>
      <c r="C10" t="n">
        <v>0.47</v>
      </c>
      <c r="D10" t="n">
        <v>100.74</v>
      </c>
      <c r="E10" t="n">
        <v>-38.03</v>
      </c>
      <c r="F10" t="n">
        <v>107.68</v>
      </c>
      <c r="G10" t="n">
        <v>0.2</v>
      </c>
      <c r="H10" t="n">
        <v>0.9399999999999999</v>
      </c>
      <c r="I10" t="n">
        <v>0.86</v>
      </c>
      <c r="J10" t="n">
        <v>0.22</v>
      </c>
      <c r="K10" t="n">
        <v>0.6</v>
      </c>
      <c r="L10" t="n">
        <v>5.37</v>
      </c>
      <c r="M10" t="n">
        <v>0.0282</v>
      </c>
      <c r="N10" t="n">
        <v>0.02519</v>
      </c>
    </row>
    <row r="11">
      <c r="A11" s="1" t="n">
        <v>44728.55522428241</v>
      </c>
      <c r="B11" t="n">
        <v>231.92</v>
      </c>
      <c r="C11" t="n">
        <v>0.54</v>
      </c>
      <c r="D11" t="n">
        <v>118.71</v>
      </c>
      <c r="E11" t="n">
        <v>-40.57</v>
      </c>
      <c r="F11" t="n">
        <v>125.45</v>
      </c>
      <c r="G11" t="n">
        <v>0.2</v>
      </c>
      <c r="H11" t="n">
        <v>0.95</v>
      </c>
      <c r="I11" t="n">
        <v>0.85</v>
      </c>
      <c r="J11" t="n">
        <v>0.21</v>
      </c>
      <c r="K11" t="n">
        <v>0.61</v>
      </c>
      <c r="L11" t="n">
        <v>5.45</v>
      </c>
      <c r="M11" t="n">
        <v>0.03229</v>
      </c>
      <c r="N11" t="n">
        <v>0.02928</v>
      </c>
    </row>
    <row r="12">
      <c r="A12" s="1" t="n">
        <v>44728.55652516204</v>
      </c>
      <c r="B12" t="n">
        <v>231.69</v>
      </c>
      <c r="C12" t="n">
        <v>0.53</v>
      </c>
      <c r="D12" t="n">
        <v>115.81</v>
      </c>
      <c r="E12" t="n">
        <v>-41.67</v>
      </c>
      <c r="F12" t="n">
        <v>123.08</v>
      </c>
      <c r="G12" t="n">
        <v>0.2</v>
      </c>
      <c r="H12" t="n">
        <v>0.9399999999999999</v>
      </c>
      <c r="I12" t="n">
        <v>0.85</v>
      </c>
      <c r="J12" t="n">
        <v>0.21</v>
      </c>
      <c r="K12" t="n">
        <v>0.62</v>
      </c>
      <c r="L12" t="n">
        <v>5.48</v>
      </c>
      <c r="M12" t="n">
        <v>0.0363</v>
      </c>
      <c r="N12" t="n">
        <v>0.03329</v>
      </c>
    </row>
    <row r="13">
      <c r="A13" s="1" t="n">
        <v>44728.55782608796</v>
      </c>
      <c r="B13" t="n">
        <v>231.28</v>
      </c>
      <c r="C13" t="n">
        <v>0.53</v>
      </c>
      <c r="D13" t="n">
        <v>117.85</v>
      </c>
      <c r="E13" t="n">
        <v>-37.01</v>
      </c>
      <c r="F13" t="n">
        <v>123.52</v>
      </c>
      <c r="G13" t="n">
        <v>0.21</v>
      </c>
      <c r="H13" t="n">
        <v>0.95</v>
      </c>
      <c r="I13" t="n">
        <v>0.84</v>
      </c>
      <c r="J13" t="n">
        <v>0.22</v>
      </c>
      <c r="K13" t="n">
        <v>0.66</v>
      </c>
      <c r="L13" t="n">
        <v>5.42</v>
      </c>
      <c r="M13" t="n">
        <v>0.04033</v>
      </c>
      <c r="N13" t="n">
        <v>0.03732</v>
      </c>
    </row>
    <row r="14">
      <c r="A14" s="1" t="n">
        <v>44728.55912701389</v>
      </c>
      <c r="B14" t="n">
        <v>231.25</v>
      </c>
      <c r="C14" t="n">
        <v>0.5600000000000001</v>
      </c>
      <c r="D14" t="n">
        <v>121.81</v>
      </c>
      <c r="E14" t="n">
        <v>-44.2</v>
      </c>
      <c r="F14" t="n">
        <v>129.58</v>
      </c>
      <c r="G14" t="n">
        <v>0.2</v>
      </c>
      <c r="H14" t="n">
        <v>0.9399999999999999</v>
      </c>
      <c r="I14" t="n">
        <v>0.86</v>
      </c>
      <c r="J14" t="n">
        <v>0.21</v>
      </c>
      <c r="K14" t="n">
        <v>0.6</v>
      </c>
      <c r="L14" t="n">
        <v>5.55</v>
      </c>
      <c r="M14" t="n">
        <v>0.04455</v>
      </c>
      <c r="N14" t="n">
        <v>0.04154</v>
      </c>
    </row>
    <row r="15">
      <c r="A15" s="1" t="n">
        <v>44728.56042791667</v>
      </c>
      <c r="B15" t="n">
        <v>231.31</v>
      </c>
      <c r="C15" t="n">
        <v>0.53</v>
      </c>
      <c r="D15" t="n">
        <v>116.74</v>
      </c>
      <c r="E15" t="n">
        <v>-36.57</v>
      </c>
      <c r="F15" t="n">
        <v>122.33</v>
      </c>
      <c r="G15" t="n">
        <v>0.2</v>
      </c>
      <c r="H15" t="n">
        <v>0.95</v>
      </c>
      <c r="I15" t="n">
        <v>0.86</v>
      </c>
      <c r="J15" t="n">
        <v>0.21</v>
      </c>
      <c r="K15" t="n">
        <v>0.61</v>
      </c>
      <c r="L15" t="n">
        <v>5.55</v>
      </c>
      <c r="M15" t="n">
        <v>0.04854</v>
      </c>
      <c r="N15" t="n">
        <v>0.04553</v>
      </c>
    </row>
    <row r="16">
      <c r="A16" s="1" t="n">
        <v>44728.5617290162</v>
      </c>
      <c r="B16" t="n">
        <v>231.4</v>
      </c>
      <c r="C16" t="n">
        <v>0.54</v>
      </c>
      <c r="D16" t="n">
        <v>116.75</v>
      </c>
      <c r="E16" t="n">
        <v>-44.66</v>
      </c>
      <c r="F16" t="n">
        <v>125</v>
      </c>
      <c r="G16" t="n">
        <v>0.2</v>
      </c>
      <c r="H16" t="n">
        <v>0.93</v>
      </c>
      <c r="I16" t="n">
        <v>0.86</v>
      </c>
      <c r="J16" t="n">
        <v>0.21</v>
      </c>
      <c r="K16" t="n">
        <v>0.58</v>
      </c>
      <c r="L16" t="n">
        <v>5.49</v>
      </c>
      <c r="M16" t="n">
        <v>0.05261</v>
      </c>
      <c r="N16" t="n">
        <v>0.0496</v>
      </c>
    </row>
    <row r="17">
      <c r="A17" s="1" t="n">
        <v>44728.56324662037</v>
      </c>
      <c r="B17" t="n">
        <v>231.3</v>
      </c>
      <c r="C17" t="n">
        <v>0.54</v>
      </c>
      <c r="D17" t="n">
        <v>118.22</v>
      </c>
      <c r="E17" t="n">
        <v>-43.11</v>
      </c>
      <c r="F17" t="n">
        <v>125.83</v>
      </c>
      <c r="G17" t="n">
        <v>0.22</v>
      </c>
      <c r="H17" t="n">
        <v>0.9399999999999999</v>
      </c>
      <c r="I17" t="n">
        <v>0.83</v>
      </c>
      <c r="J17" t="n">
        <v>0.24</v>
      </c>
      <c r="K17" t="n">
        <v>0.66</v>
      </c>
      <c r="L17" t="n">
        <v>5</v>
      </c>
      <c r="M17" t="n">
        <v>0.0574</v>
      </c>
      <c r="N17" t="n">
        <v>0.05439</v>
      </c>
    </row>
    <row r="18">
      <c r="A18" s="1" t="n">
        <v>44728.56476423611</v>
      </c>
      <c r="B18" t="n">
        <v>231.7</v>
      </c>
      <c r="C18" t="n">
        <v>0.54</v>
      </c>
      <c r="D18" t="n">
        <v>119.78</v>
      </c>
      <c r="E18" t="n">
        <v>-35.75</v>
      </c>
      <c r="F18" t="n">
        <v>125</v>
      </c>
      <c r="G18" t="n">
        <v>0.21</v>
      </c>
      <c r="H18" t="n">
        <v>0.96</v>
      </c>
      <c r="I18" t="n">
        <v>0.85</v>
      </c>
      <c r="J18" t="n">
        <v>0.22</v>
      </c>
      <c r="K18" t="n">
        <v>0.62</v>
      </c>
      <c r="L18" t="n">
        <v>5.31</v>
      </c>
      <c r="M18" t="n">
        <v>0.06215</v>
      </c>
      <c r="N18" t="n">
        <v>0.05914</v>
      </c>
    </row>
    <row r="19">
      <c r="A19" s="1" t="n">
        <v>44728.56628197917</v>
      </c>
      <c r="B19" t="n">
        <v>231.27</v>
      </c>
      <c r="C19" t="n">
        <v>0.55</v>
      </c>
      <c r="D19" t="n">
        <v>120.4</v>
      </c>
      <c r="E19" t="n">
        <v>-40.87</v>
      </c>
      <c r="F19" t="n">
        <v>127.15</v>
      </c>
      <c r="G19" t="n">
        <v>0.21</v>
      </c>
      <c r="H19" t="n">
        <v>0.95</v>
      </c>
      <c r="I19" t="n">
        <v>0.86</v>
      </c>
      <c r="J19" t="n">
        <v>0.22</v>
      </c>
      <c r="K19" t="n">
        <v>0.59</v>
      </c>
      <c r="L19" t="n">
        <v>5.41</v>
      </c>
      <c r="M19" t="n">
        <v>0.06698999999999999</v>
      </c>
      <c r="N19" t="n">
        <v>0.06398</v>
      </c>
    </row>
    <row r="20">
      <c r="A20" s="1" t="n">
        <v>44728.5677996875</v>
      </c>
      <c r="B20" t="n">
        <v>230.9</v>
      </c>
      <c r="C20" t="n">
        <v>0.55</v>
      </c>
      <c r="D20" t="n">
        <v>116.45</v>
      </c>
      <c r="E20" t="n">
        <v>-48.38</v>
      </c>
      <c r="F20" t="n">
        <v>126.1</v>
      </c>
      <c r="G20" t="n">
        <v>0.2</v>
      </c>
      <c r="H20" t="n">
        <v>0.92</v>
      </c>
      <c r="I20" t="n">
        <v>0.84</v>
      </c>
      <c r="J20" t="n">
        <v>0.22</v>
      </c>
      <c r="K20" t="n">
        <v>0.65</v>
      </c>
      <c r="L20" t="n">
        <v>5.43</v>
      </c>
      <c r="M20" t="n">
        <v>0.07178</v>
      </c>
      <c r="N20" t="n">
        <v>0.06877</v>
      </c>
    </row>
    <row r="21">
      <c r="A21" s="1" t="n">
        <v>44728.56931743056</v>
      </c>
      <c r="B21" t="n">
        <v>231.78</v>
      </c>
      <c r="C21" t="n">
        <v>0.59</v>
      </c>
      <c r="D21" t="n">
        <v>129.76</v>
      </c>
      <c r="E21" t="n">
        <v>-40.61</v>
      </c>
      <c r="F21" t="n">
        <v>135.97</v>
      </c>
      <c r="G21" t="n">
        <v>0.19</v>
      </c>
      <c r="H21" t="n">
        <v>0.95</v>
      </c>
      <c r="I21" t="n">
        <v>0.83</v>
      </c>
      <c r="J21" t="n">
        <v>0.2</v>
      </c>
      <c r="K21" t="n">
        <v>0.68</v>
      </c>
      <c r="L21" t="n">
        <v>5.85</v>
      </c>
      <c r="M21" t="n">
        <v>0.07695</v>
      </c>
      <c r="N21" t="n">
        <v>0.07394000000000001</v>
      </c>
    </row>
    <row r="22">
      <c r="A22" s="1" t="n">
        <v>44728.57083517361</v>
      </c>
      <c r="B22" t="n">
        <v>231.07</v>
      </c>
      <c r="C22" t="n">
        <v>0.46</v>
      </c>
      <c r="D22" t="n">
        <v>101.57</v>
      </c>
      <c r="E22" t="n">
        <v>-32.88</v>
      </c>
      <c r="F22" t="n">
        <v>106.76</v>
      </c>
      <c r="G22" t="n">
        <v>0.2</v>
      </c>
      <c r="H22" t="n">
        <v>0.95</v>
      </c>
      <c r="I22" t="n">
        <v>0.86</v>
      </c>
      <c r="J22" t="n">
        <v>0.22</v>
      </c>
      <c r="K22" t="n">
        <v>0.6</v>
      </c>
      <c r="L22" t="n">
        <v>5.44</v>
      </c>
      <c r="M22" t="n">
        <v>0.08101</v>
      </c>
      <c r="N22" t="n">
        <v>0.078</v>
      </c>
    </row>
    <row r="23">
      <c r="A23" s="1" t="n">
        <v>44728.5723529051</v>
      </c>
      <c r="B23" t="n">
        <v>231.29</v>
      </c>
      <c r="C23" t="n">
        <v>0.47</v>
      </c>
      <c r="D23" t="n">
        <v>102.22</v>
      </c>
      <c r="E23" t="n">
        <v>-34.35</v>
      </c>
      <c r="F23" t="n">
        <v>107.84</v>
      </c>
      <c r="G23" t="n">
        <v>0.18</v>
      </c>
      <c r="H23" t="n">
        <v>0.95</v>
      </c>
      <c r="I23" t="n">
        <v>0.86</v>
      </c>
      <c r="J23" t="n">
        <v>0.19</v>
      </c>
      <c r="K23" t="n">
        <v>0.58</v>
      </c>
      <c r="L23" t="n">
        <v>5.96</v>
      </c>
      <c r="M23" t="n">
        <v>0.08511000000000001</v>
      </c>
      <c r="N23" t="n">
        <v>0.08210000000000001</v>
      </c>
    </row>
    <row r="24">
      <c r="A24" s="1" t="n">
        <v>44728.57387064815</v>
      </c>
      <c r="B24" t="n">
        <v>231.48</v>
      </c>
      <c r="C24" t="n">
        <v>0.51</v>
      </c>
      <c r="D24" t="n">
        <v>109.37</v>
      </c>
      <c r="E24" t="n">
        <v>-44.68</v>
      </c>
      <c r="F24" t="n">
        <v>118.14</v>
      </c>
      <c r="G24" t="n">
        <v>0.2</v>
      </c>
      <c r="H24" t="n">
        <v>0.93</v>
      </c>
      <c r="I24" t="n">
        <v>0.84</v>
      </c>
      <c r="J24" t="n">
        <v>0.22</v>
      </c>
      <c r="K24" t="n">
        <v>0.65</v>
      </c>
      <c r="L24" t="n">
        <v>5.44</v>
      </c>
      <c r="M24" t="n">
        <v>0.08961</v>
      </c>
      <c r="N24" t="n">
        <v>0.0866</v>
      </c>
    </row>
    <row r="25">
      <c r="A25" s="1" t="n">
        <v>44728.5753883912</v>
      </c>
      <c r="B25" t="n">
        <v>231.53</v>
      </c>
      <c r="C25" t="n">
        <v>0.49</v>
      </c>
      <c r="D25" t="n">
        <v>107.71</v>
      </c>
      <c r="E25" t="n">
        <v>-36.44</v>
      </c>
      <c r="F25" t="n">
        <v>113.71</v>
      </c>
      <c r="G25" t="n">
        <v>0.19</v>
      </c>
      <c r="H25" t="n">
        <v>0.95</v>
      </c>
      <c r="I25" t="n">
        <v>0.84</v>
      </c>
      <c r="J25" t="n">
        <v>0.2</v>
      </c>
      <c r="K25" t="n">
        <v>0.65</v>
      </c>
      <c r="L25" t="n">
        <v>5.69</v>
      </c>
      <c r="M25" t="n">
        <v>0.09393</v>
      </c>
      <c r="N25" t="n">
        <v>0.09092</v>
      </c>
    </row>
    <row r="26">
      <c r="A26" s="1" t="n">
        <v>44728.57690604166</v>
      </c>
      <c r="B26" t="n">
        <v>231.29</v>
      </c>
      <c r="C26" t="n">
        <v>0.46</v>
      </c>
      <c r="D26" t="n">
        <v>101.4</v>
      </c>
      <c r="E26" t="n">
        <v>-33.09</v>
      </c>
      <c r="F26" t="n">
        <v>106.66</v>
      </c>
      <c r="G26" t="n">
        <v>0.19</v>
      </c>
      <c r="H26" t="n">
        <v>0.95</v>
      </c>
      <c r="I26" t="n">
        <v>0.86</v>
      </c>
      <c r="J26" t="n">
        <v>0.2</v>
      </c>
      <c r="K26" t="n">
        <v>0.6</v>
      </c>
      <c r="L26" t="n">
        <v>5.88</v>
      </c>
      <c r="M26" t="n">
        <v>0.09798999999999999</v>
      </c>
      <c r="N26" t="n">
        <v>0.09497999999999999</v>
      </c>
    </row>
    <row r="27">
      <c r="A27" s="1" t="n">
        <v>44728.57842361111</v>
      </c>
      <c r="B27" t="n">
        <v>230.47</v>
      </c>
      <c r="C27" t="n">
        <v>0.46</v>
      </c>
      <c r="D27" t="n">
        <v>100.87</v>
      </c>
      <c r="E27" t="n">
        <v>35.3</v>
      </c>
      <c r="F27" t="n">
        <v>106.87</v>
      </c>
      <c r="G27" t="n">
        <v>-0.19</v>
      </c>
      <c r="H27" t="n">
        <v>-0.9399999999999999</v>
      </c>
      <c r="I27" t="n">
        <v>0.86</v>
      </c>
      <c r="J27" t="n">
        <v>0.2</v>
      </c>
      <c r="K27" t="n">
        <v>0.59</v>
      </c>
      <c r="L27" t="n">
        <v>5.8</v>
      </c>
      <c r="M27" t="n">
        <v>0.10205</v>
      </c>
      <c r="N27" t="n">
        <v>0.09904</v>
      </c>
    </row>
    <row r="28">
      <c r="A28" s="1" t="n">
        <v>44728.57994125</v>
      </c>
      <c r="B28" t="n">
        <v>230.86</v>
      </c>
      <c r="C28" t="n">
        <v>0.44</v>
      </c>
      <c r="D28" t="n">
        <v>96.13</v>
      </c>
      <c r="E28" t="n">
        <v>-35.59</v>
      </c>
      <c r="F28" t="n">
        <v>102.51</v>
      </c>
      <c r="G28" t="n">
        <v>0.2</v>
      </c>
      <c r="H28" t="n">
        <v>0.9399999999999999</v>
      </c>
      <c r="I28" t="n">
        <v>0.84</v>
      </c>
      <c r="J28" t="n">
        <v>0.21</v>
      </c>
      <c r="K28" t="n">
        <v>0.65</v>
      </c>
      <c r="L28" t="n">
        <v>5.54</v>
      </c>
      <c r="M28" t="n">
        <v>0.10595</v>
      </c>
      <c r="N28" t="n">
        <v>0.10294</v>
      </c>
    </row>
    <row r="29">
      <c r="A29" s="1" t="n">
        <v>44728.58145890047</v>
      </c>
      <c r="B29" t="n">
        <v>231.14</v>
      </c>
      <c r="C29" t="n">
        <v>0.45</v>
      </c>
      <c r="D29" t="n">
        <v>98.43000000000001</v>
      </c>
      <c r="E29" t="n">
        <v>34.5</v>
      </c>
      <c r="F29" t="n">
        <v>104.3</v>
      </c>
      <c r="G29" t="n">
        <v>-0.19</v>
      </c>
      <c r="H29" t="n">
        <v>-0.9399999999999999</v>
      </c>
      <c r="I29" t="n">
        <v>0.87</v>
      </c>
      <c r="J29" t="n">
        <v>0.2</v>
      </c>
      <c r="K29" t="n">
        <v>0.57</v>
      </c>
      <c r="L29" t="n">
        <v>5.81</v>
      </c>
      <c r="M29" t="n">
        <v>0.10992</v>
      </c>
      <c r="N29" t="n">
        <v>0.10691</v>
      </c>
    </row>
    <row r="30">
      <c r="A30" s="1" t="n">
        <v>44728.58297662037</v>
      </c>
      <c r="B30" t="n">
        <v>230.56</v>
      </c>
      <c r="C30" t="n">
        <v>0.47</v>
      </c>
      <c r="D30" t="n">
        <v>100.47</v>
      </c>
      <c r="E30" t="n">
        <v>-38.25</v>
      </c>
      <c r="F30" t="n">
        <v>107.5</v>
      </c>
      <c r="G30" t="n">
        <v>0.18</v>
      </c>
      <c r="H30" t="n">
        <v>0.93</v>
      </c>
      <c r="I30" t="n">
        <v>0.86</v>
      </c>
      <c r="J30" t="n">
        <v>0.19</v>
      </c>
      <c r="K30" t="n">
        <v>0.59</v>
      </c>
      <c r="L30" t="n">
        <v>5.95</v>
      </c>
      <c r="M30" t="n">
        <v>0.114</v>
      </c>
      <c r="N30" t="n">
        <v>0.11099</v>
      </c>
    </row>
    <row r="31">
      <c r="A31" s="1" t="n">
        <v>44728.58449429398</v>
      </c>
      <c r="B31" t="n">
        <v>231.63</v>
      </c>
      <c r="C31" t="n">
        <v>0.46</v>
      </c>
      <c r="D31" t="n">
        <v>101.22</v>
      </c>
      <c r="E31" t="n">
        <v>-35.4</v>
      </c>
      <c r="F31" t="n">
        <v>107.23</v>
      </c>
      <c r="G31" t="n">
        <v>0.18</v>
      </c>
      <c r="H31" t="n">
        <v>0.9399999999999999</v>
      </c>
      <c r="I31" t="n">
        <v>0.85</v>
      </c>
      <c r="J31" t="n">
        <v>0.2</v>
      </c>
      <c r="K31" t="n">
        <v>0.61</v>
      </c>
      <c r="L31" t="n">
        <v>5.93</v>
      </c>
      <c r="M31" t="n">
        <v>0.11808</v>
      </c>
      <c r="N31" t="n">
        <v>0.11507</v>
      </c>
    </row>
    <row r="32">
      <c r="A32" s="1" t="n">
        <v>44728.58601197917</v>
      </c>
      <c r="B32" t="n">
        <v>231.3</v>
      </c>
      <c r="C32" t="n">
        <v>0.45</v>
      </c>
      <c r="D32" t="n">
        <v>99.72</v>
      </c>
      <c r="E32" t="n">
        <v>-32.55</v>
      </c>
      <c r="F32" t="n">
        <v>104.9</v>
      </c>
      <c r="G32" t="n">
        <v>0.19</v>
      </c>
      <c r="H32" t="n">
        <v>0.95</v>
      </c>
      <c r="I32" t="n">
        <v>0.85</v>
      </c>
      <c r="J32" t="n">
        <v>0.2</v>
      </c>
      <c r="K32" t="n">
        <v>0.61</v>
      </c>
      <c r="L32" t="n">
        <v>5.73</v>
      </c>
      <c r="M32" t="n">
        <v>0.12207</v>
      </c>
      <c r="N32" t="n">
        <v>0.00399</v>
      </c>
    </row>
    <row r="33">
      <c r="A33" s="1" t="n">
        <v>44728.58752967593</v>
      </c>
      <c r="B33" t="n">
        <v>230.8</v>
      </c>
      <c r="C33" t="n">
        <v>0.48</v>
      </c>
      <c r="D33" t="n">
        <v>106.27</v>
      </c>
      <c r="E33" t="n">
        <v>-30.52</v>
      </c>
      <c r="F33" t="n">
        <v>110.57</v>
      </c>
      <c r="G33" t="n">
        <v>0.15</v>
      </c>
      <c r="H33" t="n">
        <v>0.96</v>
      </c>
      <c r="I33" t="n">
        <v>0.83</v>
      </c>
      <c r="J33" t="n">
        <v>0.16</v>
      </c>
      <c r="K33" t="n">
        <v>0.66</v>
      </c>
      <c r="L33" t="n">
        <v>7.29</v>
      </c>
      <c r="M33" t="n">
        <v>0.12627</v>
      </c>
      <c r="N33" t="n">
        <v>0.008189999999999999</v>
      </c>
    </row>
    <row r="34">
      <c r="A34" s="1" t="n">
        <v>44728.58904722222</v>
      </c>
      <c r="B34" t="n">
        <v>230.03</v>
      </c>
      <c r="C34" t="n">
        <v>0.13</v>
      </c>
      <c r="D34" t="n">
        <v>29.06</v>
      </c>
      <c r="E34" t="n">
        <v>-1.14</v>
      </c>
      <c r="F34" t="n">
        <v>29.08</v>
      </c>
      <c r="G34" t="n">
        <v>0.14</v>
      </c>
      <c r="H34" t="n">
        <v>1</v>
      </c>
      <c r="I34" t="n">
        <v>0.87</v>
      </c>
      <c r="J34" t="n">
        <v>0.14</v>
      </c>
      <c r="K34" t="n">
        <v>0.57</v>
      </c>
      <c r="L34" t="n">
        <v>8.07</v>
      </c>
      <c r="M34" t="n">
        <v>0.12738</v>
      </c>
      <c r="N34" t="n">
        <v>0.009299999999999999</v>
      </c>
    </row>
    <row r="35">
      <c r="A35" s="1" t="n">
        <v>44728.59056497685</v>
      </c>
      <c r="B35" t="n">
        <v>230.99</v>
      </c>
      <c r="C35" t="n">
        <v>0.11</v>
      </c>
      <c r="D35" t="n">
        <v>25.79</v>
      </c>
      <c r="E35" t="n">
        <v>-0.5</v>
      </c>
      <c r="F35" t="n">
        <v>25.79</v>
      </c>
      <c r="G35" t="n">
        <v>0.13</v>
      </c>
      <c r="H35" t="n">
        <v>1</v>
      </c>
      <c r="I35" t="n">
        <v>0.86</v>
      </c>
      <c r="J35" t="n">
        <v>0.13</v>
      </c>
      <c r="K35" t="n">
        <v>0.59</v>
      </c>
      <c r="L35" t="n">
        <v>8.52</v>
      </c>
      <c r="M35" t="n">
        <v>0.12836</v>
      </c>
      <c r="N35" t="n">
        <v>0.01028</v>
      </c>
    </row>
    <row r="36">
      <c r="A36" s="1" t="n">
        <v>44728.59208262731</v>
      </c>
      <c r="B36" t="n">
        <v>230.43</v>
      </c>
      <c r="C36" t="n">
        <v>0.12</v>
      </c>
      <c r="D36" t="n">
        <v>26.42</v>
      </c>
      <c r="E36" t="n">
        <v>-8.49</v>
      </c>
      <c r="F36" t="n">
        <v>27.75</v>
      </c>
      <c r="G36" t="n">
        <v>0.13</v>
      </c>
      <c r="H36" t="n">
        <v>0.95</v>
      </c>
      <c r="I36" t="n">
        <v>0.85</v>
      </c>
      <c r="J36" t="n">
        <v>0.13</v>
      </c>
      <c r="K36" t="n">
        <v>0.63</v>
      </c>
      <c r="L36" t="n">
        <v>8.449999999999999</v>
      </c>
      <c r="M36" t="n">
        <v>0.12942</v>
      </c>
      <c r="N36" t="n">
        <v>0.01134</v>
      </c>
    </row>
    <row r="37">
      <c r="A37" s="1" t="n">
        <v>44728.59360017361</v>
      </c>
      <c r="B37" t="n">
        <v>230.73</v>
      </c>
      <c r="C37" t="n">
        <v>0.21</v>
      </c>
      <c r="D37" t="n">
        <v>46.4</v>
      </c>
      <c r="E37" t="n">
        <v>11.03</v>
      </c>
      <c r="F37" t="n">
        <v>47.69</v>
      </c>
      <c r="G37" t="n">
        <v>-0.14</v>
      </c>
      <c r="H37" t="n">
        <v>-0.97</v>
      </c>
      <c r="I37" t="n">
        <v>0.87</v>
      </c>
      <c r="J37" t="n">
        <v>0.15</v>
      </c>
      <c r="K37" t="n">
        <v>0.5600000000000001</v>
      </c>
      <c r="L37" t="n">
        <v>7.69</v>
      </c>
      <c r="M37" t="n">
        <v>0.13123</v>
      </c>
      <c r="N37" t="n">
        <v>0.01315</v>
      </c>
    </row>
    <row r="38">
      <c r="A38" s="1" t="n">
        <v>44728.59511773148</v>
      </c>
      <c r="B38" t="n">
        <v>230.45</v>
      </c>
      <c r="C38" t="n">
        <v>0.19</v>
      </c>
      <c r="D38" t="n">
        <v>43.84</v>
      </c>
      <c r="E38" t="n">
        <v>-9.81</v>
      </c>
      <c r="F38" t="n">
        <v>44.92</v>
      </c>
      <c r="G38" t="n">
        <v>0.12</v>
      </c>
      <c r="H38" t="n">
        <v>0.98</v>
      </c>
      <c r="I38" t="n">
        <v>0.83</v>
      </c>
      <c r="J38" t="n">
        <v>0.13</v>
      </c>
      <c r="K38" t="n">
        <v>0.66</v>
      </c>
      <c r="L38" t="n">
        <v>8.720000000000001</v>
      </c>
      <c r="M38" t="n">
        <v>0.13294</v>
      </c>
      <c r="N38" t="n">
        <v>0.01486</v>
      </c>
    </row>
    <row r="39">
      <c r="A39" s="1" t="n">
        <v>44728.59663540509</v>
      </c>
      <c r="B39" t="n">
        <v>230.79</v>
      </c>
      <c r="C39" t="n">
        <v>0.2</v>
      </c>
      <c r="D39" t="n">
        <v>44.63</v>
      </c>
      <c r="E39" t="n">
        <v>-7.19</v>
      </c>
      <c r="F39" t="n">
        <v>45.2</v>
      </c>
      <c r="G39" t="n">
        <v>0.14</v>
      </c>
      <c r="H39" t="n">
        <v>0.99</v>
      </c>
      <c r="I39" t="n">
        <v>0.87</v>
      </c>
      <c r="J39" t="n">
        <v>0.14</v>
      </c>
      <c r="K39" t="n">
        <v>0.57</v>
      </c>
      <c r="L39" t="n">
        <v>8.039999999999999</v>
      </c>
      <c r="M39" t="n">
        <v>0.13466</v>
      </c>
      <c r="N39" t="n">
        <v>0.01658</v>
      </c>
    </row>
    <row r="40">
      <c r="A40" s="1" t="n">
        <v>44728.5981530787</v>
      </c>
      <c r="B40" t="n">
        <v>230.35</v>
      </c>
      <c r="C40" t="n">
        <v>0.2</v>
      </c>
      <c r="D40" t="n">
        <v>43.18</v>
      </c>
      <c r="E40" t="n">
        <v>-15.42</v>
      </c>
      <c r="F40" t="n">
        <v>45.85</v>
      </c>
      <c r="G40" t="n">
        <v>0.14</v>
      </c>
      <c r="H40" t="n">
        <v>0.9399999999999999</v>
      </c>
      <c r="I40" t="n">
        <v>0.84</v>
      </c>
      <c r="J40" t="n">
        <v>0.15</v>
      </c>
      <c r="K40" t="n">
        <v>0.64</v>
      </c>
      <c r="L40" t="n">
        <v>7.72</v>
      </c>
      <c r="M40" t="n">
        <v>0.1364</v>
      </c>
      <c r="N40" t="n">
        <v>0.01832</v>
      </c>
    </row>
    <row r="41">
      <c r="A41" s="1" t="n">
        <v>44728.59967072916</v>
      </c>
      <c r="B41" t="n">
        <v>229.8</v>
      </c>
      <c r="C41" t="n">
        <v>0.12</v>
      </c>
      <c r="D41" t="n">
        <v>27.95</v>
      </c>
      <c r="E41" t="n">
        <v>-2.15</v>
      </c>
      <c r="F41" t="n">
        <v>28.03</v>
      </c>
      <c r="G41" t="n">
        <v>0.13</v>
      </c>
      <c r="H41" t="n">
        <v>1</v>
      </c>
      <c r="I41" t="n">
        <v>0.87</v>
      </c>
      <c r="J41" t="n">
        <v>0.13</v>
      </c>
      <c r="K41" t="n">
        <v>0.5600000000000001</v>
      </c>
      <c r="L41" t="n">
        <v>8.34</v>
      </c>
      <c r="M41" t="n">
        <v>0.13747</v>
      </c>
      <c r="N41" t="n">
        <v>0.01939</v>
      </c>
    </row>
    <row r="42">
      <c r="A42" s="1" t="n">
        <v>44728.60118835648</v>
      </c>
      <c r="B42" t="n">
        <v>230.43</v>
      </c>
      <c r="C42" t="n">
        <v>0.12</v>
      </c>
      <c r="D42" t="n">
        <v>26.68</v>
      </c>
      <c r="E42" t="n">
        <v>0.51</v>
      </c>
      <c r="F42" t="n">
        <v>26.68</v>
      </c>
      <c r="G42" t="n">
        <v>0.13</v>
      </c>
      <c r="H42" t="n">
        <v>1</v>
      </c>
      <c r="I42" t="n">
        <v>0.85</v>
      </c>
      <c r="J42" t="n">
        <v>0.13</v>
      </c>
      <c r="K42" t="n">
        <v>0.62</v>
      </c>
      <c r="L42" t="n">
        <v>8.57</v>
      </c>
      <c r="M42" t="n">
        <v>0.13848</v>
      </c>
      <c r="N42" t="n">
        <v>0.0204</v>
      </c>
    </row>
    <row r="43">
      <c r="A43" s="1" t="n">
        <v>44728.60270605324</v>
      </c>
      <c r="B43" t="n">
        <v>230.03</v>
      </c>
      <c r="C43" t="n">
        <v>0.11</v>
      </c>
      <c r="D43" t="n">
        <v>26.39</v>
      </c>
      <c r="E43" t="n">
        <v>-0.2</v>
      </c>
      <c r="F43" t="n">
        <v>26.39</v>
      </c>
      <c r="G43" t="n">
        <v>0.14</v>
      </c>
      <c r="H43" t="n">
        <v>1</v>
      </c>
      <c r="I43" t="n">
        <v>0.85</v>
      </c>
      <c r="J43" t="n">
        <v>0.14</v>
      </c>
      <c r="K43" t="n">
        <v>0.63</v>
      </c>
      <c r="L43" t="n">
        <v>7.77</v>
      </c>
      <c r="M43" t="n">
        <v>0.13949</v>
      </c>
      <c r="N43" t="n">
        <v>0.0214</v>
      </c>
    </row>
    <row r="44">
      <c r="A44" s="1" t="n">
        <v>44728.60422366898</v>
      </c>
      <c r="B44" t="n">
        <v>229.47</v>
      </c>
      <c r="C44" t="n">
        <v>0.11</v>
      </c>
      <c r="D44" t="n">
        <v>24.7</v>
      </c>
      <c r="E44" t="n">
        <v>-0.41</v>
      </c>
      <c r="F44" t="n">
        <v>24.71</v>
      </c>
      <c r="G44" t="n">
        <v>0.16</v>
      </c>
      <c r="H44" t="n">
        <v>1</v>
      </c>
      <c r="I44" t="n">
        <v>0.87</v>
      </c>
      <c r="J44" t="n">
        <v>0.16</v>
      </c>
      <c r="K44" t="n">
        <v>0.57</v>
      </c>
      <c r="L44" t="n">
        <v>7.29</v>
      </c>
      <c r="M44" t="n">
        <v>0.14042</v>
      </c>
      <c r="N44" t="n">
        <v>0.02234</v>
      </c>
    </row>
    <row r="45">
      <c r="A45" s="1" t="n">
        <v>44728.60574136574</v>
      </c>
      <c r="B45" t="n">
        <v>229.74</v>
      </c>
      <c r="C45" t="n">
        <v>0.11</v>
      </c>
      <c r="D45" t="n">
        <v>25.71</v>
      </c>
      <c r="E45" t="n">
        <v>-1.07</v>
      </c>
      <c r="F45" t="n">
        <v>25.73</v>
      </c>
      <c r="G45" t="n">
        <v>0.14</v>
      </c>
      <c r="H45" t="n">
        <v>1</v>
      </c>
      <c r="I45" t="n">
        <v>0.85</v>
      </c>
      <c r="J45" t="n">
        <v>0.14</v>
      </c>
      <c r="K45" t="n">
        <v>0.61</v>
      </c>
      <c r="L45" t="n">
        <v>8.050000000000001</v>
      </c>
      <c r="M45" t="n">
        <v>0.1414</v>
      </c>
      <c r="N45" t="n">
        <v>0.02332</v>
      </c>
    </row>
    <row r="46">
      <c r="A46" s="1" t="n">
        <v>44728.60704217593</v>
      </c>
      <c r="B46" t="n">
        <v>231.21</v>
      </c>
      <c r="C46" t="n">
        <v>0.11</v>
      </c>
      <c r="D46" t="n">
        <v>26.3</v>
      </c>
      <c r="E46" t="n">
        <v>-0.68</v>
      </c>
      <c r="F46" t="n">
        <v>26.31</v>
      </c>
      <c r="G46" t="n">
        <v>0.14</v>
      </c>
      <c r="H46" t="n">
        <v>1</v>
      </c>
      <c r="I46" t="n">
        <v>0.83</v>
      </c>
      <c r="J46" t="n">
        <v>0.14</v>
      </c>
      <c r="K46" t="n">
        <v>0.67</v>
      </c>
      <c r="L46" t="n">
        <v>7.99</v>
      </c>
      <c r="M46" t="n">
        <v>0.14226</v>
      </c>
      <c r="N46" t="n">
        <v>0.02418</v>
      </c>
    </row>
    <row r="47">
      <c r="A47" s="1" t="n">
        <v>44728.60855984953</v>
      </c>
      <c r="B47" t="n">
        <v>230.62</v>
      </c>
      <c r="C47" t="n">
        <v>0.12</v>
      </c>
      <c r="D47" t="n">
        <v>26.49</v>
      </c>
      <c r="E47" t="n">
        <v>-1.34</v>
      </c>
      <c r="F47" t="n">
        <v>26.53</v>
      </c>
      <c r="G47" t="n">
        <v>0.13</v>
      </c>
      <c r="H47" t="n">
        <v>1</v>
      </c>
      <c r="I47" t="n">
        <v>0.84</v>
      </c>
      <c r="J47" t="n">
        <v>0.13</v>
      </c>
      <c r="K47" t="n">
        <v>0.66</v>
      </c>
      <c r="L47" t="n">
        <v>8.41</v>
      </c>
      <c r="M47" t="n">
        <v>0.14327</v>
      </c>
      <c r="N47" t="n">
        <v>0.02519</v>
      </c>
    </row>
    <row r="48">
      <c r="A48" s="1" t="n">
        <v>44728.6100775463</v>
      </c>
      <c r="B48" t="n">
        <v>230.29</v>
      </c>
      <c r="C48" t="n">
        <v>0.12</v>
      </c>
      <c r="D48" t="n">
        <v>26.88</v>
      </c>
      <c r="E48" t="n">
        <v>-5.73</v>
      </c>
      <c r="F48" t="n">
        <v>27.49</v>
      </c>
      <c r="G48" t="n">
        <v>0.12</v>
      </c>
      <c r="H48" t="n">
        <v>0.98</v>
      </c>
      <c r="I48" t="n">
        <v>0.86</v>
      </c>
      <c r="J48" t="n">
        <v>0.12</v>
      </c>
      <c r="K48" t="n">
        <v>0.59</v>
      </c>
      <c r="L48" t="n">
        <v>9.01</v>
      </c>
      <c r="M48" t="n">
        <v>0.14431</v>
      </c>
      <c r="N48" t="n">
        <v>0.02623</v>
      </c>
    </row>
    <row r="49">
      <c r="A49" s="1" t="n">
        <v>44728.61159512732</v>
      </c>
      <c r="B49" t="n">
        <v>231.43</v>
      </c>
      <c r="C49" t="n">
        <v>0.12</v>
      </c>
      <c r="D49" t="n">
        <v>27.19</v>
      </c>
      <c r="E49" t="n">
        <v>0.46</v>
      </c>
      <c r="F49" t="n">
        <v>27.19</v>
      </c>
      <c r="G49" t="n">
        <v>0.15</v>
      </c>
      <c r="H49" t="n">
        <v>1</v>
      </c>
      <c r="I49" t="n">
        <v>0.85</v>
      </c>
      <c r="J49" t="n">
        <v>0.15</v>
      </c>
      <c r="K49" t="n">
        <v>0.61</v>
      </c>
      <c r="L49" t="n">
        <v>7.66</v>
      </c>
      <c r="M49" t="n">
        <v>0.14535</v>
      </c>
      <c r="N49" t="n">
        <v>0.02727</v>
      </c>
    </row>
    <row r="50">
      <c r="A50" s="1" t="n">
        <v>44728.61311273148</v>
      </c>
      <c r="B50" t="n">
        <v>229.78</v>
      </c>
      <c r="C50" t="n">
        <v>0.13</v>
      </c>
      <c r="D50" t="n">
        <v>29.36</v>
      </c>
      <c r="E50" t="n">
        <v>-0.75</v>
      </c>
      <c r="F50" t="n">
        <v>29.37</v>
      </c>
      <c r="G50" t="n">
        <v>0.15</v>
      </c>
      <c r="H50" t="n">
        <v>1</v>
      </c>
      <c r="I50" t="n">
        <v>0.85</v>
      </c>
      <c r="J50" t="n">
        <v>0.15</v>
      </c>
      <c r="K50" t="n">
        <v>0.63</v>
      </c>
      <c r="L50" t="n">
        <v>7.62</v>
      </c>
      <c r="M50" t="n">
        <v>0.14647</v>
      </c>
      <c r="N50" t="n">
        <v>0.02838</v>
      </c>
    </row>
    <row r="51">
      <c r="A51" s="1" t="n">
        <v>44728.61463030092</v>
      </c>
      <c r="B51" t="n">
        <v>230.44</v>
      </c>
      <c r="C51" t="n">
        <v>0.11</v>
      </c>
      <c r="D51" t="n">
        <v>26.14</v>
      </c>
      <c r="E51" t="n">
        <v>0.6899999999999999</v>
      </c>
      <c r="F51" t="n">
        <v>26.15</v>
      </c>
      <c r="G51" t="n">
        <v>0.11</v>
      </c>
      <c r="H51" t="n">
        <v>1</v>
      </c>
      <c r="I51" t="n">
        <v>0.83</v>
      </c>
      <c r="J51" t="n">
        <v>0.11</v>
      </c>
      <c r="K51" t="n">
        <v>0.68</v>
      </c>
      <c r="L51" t="n">
        <v>9.6</v>
      </c>
      <c r="M51" t="n">
        <v>0.14746</v>
      </c>
      <c r="N51" t="n">
        <v>0.02938</v>
      </c>
    </row>
    <row r="52">
      <c r="A52" s="1" t="n">
        <v>44728.61636467592</v>
      </c>
      <c r="B52" t="n">
        <v>230.45</v>
      </c>
      <c r="C52" t="n">
        <v>0.11</v>
      </c>
      <c r="D52" t="n">
        <v>25.68</v>
      </c>
      <c r="E52" t="n">
        <v>-0.2</v>
      </c>
      <c r="F52" t="n">
        <v>25.68</v>
      </c>
      <c r="G52" t="n">
        <v>0.14</v>
      </c>
      <c r="H52" t="n">
        <v>1</v>
      </c>
      <c r="I52" t="n">
        <v>0.87</v>
      </c>
      <c r="J52" t="n">
        <v>0.14</v>
      </c>
      <c r="K52" t="n">
        <v>0.58</v>
      </c>
      <c r="L52" t="n">
        <v>8.25</v>
      </c>
      <c r="M52" t="n">
        <v>0.14858</v>
      </c>
      <c r="N52" t="n">
        <v>0.03049</v>
      </c>
    </row>
    <row r="53">
      <c r="A53" s="1" t="n">
        <v>44728.61788238426</v>
      </c>
      <c r="B53" t="n">
        <v>229.54</v>
      </c>
      <c r="C53" t="n">
        <v>0.11</v>
      </c>
      <c r="D53" t="n">
        <v>26.01</v>
      </c>
      <c r="E53" t="n">
        <v>-0.29</v>
      </c>
      <c r="F53" t="n">
        <v>26.01</v>
      </c>
      <c r="G53" t="n">
        <v>0.14</v>
      </c>
      <c r="H53" t="n">
        <v>1</v>
      </c>
      <c r="I53" t="n">
        <v>0.83</v>
      </c>
      <c r="J53" t="n">
        <v>0.14</v>
      </c>
      <c r="K53" t="n">
        <v>0.67</v>
      </c>
      <c r="L53" t="n">
        <v>7.9</v>
      </c>
      <c r="M53" t="n">
        <v>0.14956</v>
      </c>
      <c r="N53" t="n">
        <v>0.03148</v>
      </c>
    </row>
    <row r="54">
      <c r="A54" s="1" t="n">
        <v>44728.61940002315</v>
      </c>
      <c r="B54" t="n">
        <v>230.76</v>
      </c>
      <c r="C54" t="n">
        <v>0.12</v>
      </c>
      <c r="D54" t="n">
        <v>27.51</v>
      </c>
      <c r="E54" t="n">
        <v>-2.38</v>
      </c>
      <c r="F54" t="n">
        <v>27.61</v>
      </c>
      <c r="G54" t="n">
        <v>0.12</v>
      </c>
      <c r="H54" t="n">
        <v>1</v>
      </c>
      <c r="I54" t="n">
        <v>0.86</v>
      </c>
      <c r="J54" t="n">
        <v>0.12</v>
      </c>
      <c r="K54" t="n">
        <v>0.59</v>
      </c>
      <c r="L54" t="n">
        <v>9.41</v>
      </c>
      <c r="M54" t="n">
        <v>0.15061</v>
      </c>
      <c r="N54" t="n">
        <v>0.03253</v>
      </c>
    </row>
    <row r="55">
      <c r="A55" s="1" t="n">
        <v>44728.62091770834</v>
      </c>
      <c r="B55" t="n">
        <v>230.84</v>
      </c>
      <c r="C55" t="n">
        <v>0.11</v>
      </c>
      <c r="D55" t="n">
        <v>26.47</v>
      </c>
      <c r="E55" t="n">
        <v>1.12</v>
      </c>
      <c r="F55" t="n">
        <v>26.49</v>
      </c>
      <c r="G55" t="n">
        <v>0.11</v>
      </c>
      <c r="H55" t="n">
        <v>1</v>
      </c>
      <c r="I55" t="n">
        <v>0.86</v>
      </c>
      <c r="J55" t="n">
        <v>0.11</v>
      </c>
      <c r="K55" t="n">
        <v>0.59</v>
      </c>
      <c r="L55" t="n">
        <v>9.91</v>
      </c>
      <c r="M55" t="n">
        <v>0.15162</v>
      </c>
      <c r="N55" t="n">
        <v>0.03354</v>
      </c>
    </row>
    <row r="56">
      <c r="A56" s="1" t="n">
        <v>44728.62243540509</v>
      </c>
      <c r="B56" t="n">
        <v>231.08</v>
      </c>
      <c r="C56" t="n">
        <v>0.11</v>
      </c>
      <c r="D56" t="n">
        <v>24.47</v>
      </c>
      <c r="E56" t="n">
        <v>-0.39</v>
      </c>
      <c r="F56" t="n">
        <v>24.48</v>
      </c>
      <c r="G56" t="n">
        <v>0.13</v>
      </c>
      <c r="H56" t="n">
        <v>1</v>
      </c>
      <c r="I56" t="n">
        <v>0.86</v>
      </c>
      <c r="J56" t="n">
        <v>0.13</v>
      </c>
      <c r="K56" t="n">
        <v>0.6</v>
      </c>
      <c r="L56" t="n">
        <v>8.49</v>
      </c>
      <c r="M56" t="n">
        <v>0.15255</v>
      </c>
      <c r="N56" t="n">
        <v>0.03447</v>
      </c>
    </row>
    <row r="57">
      <c r="A57" s="1" t="n">
        <v>44728.62395298611</v>
      </c>
      <c r="B57" t="n">
        <v>232.02</v>
      </c>
      <c r="C57" t="n">
        <v>0.11</v>
      </c>
      <c r="D57" t="n">
        <v>26.18</v>
      </c>
      <c r="E57" t="n">
        <v>-1.77</v>
      </c>
      <c r="F57" t="n">
        <v>26.24</v>
      </c>
      <c r="G57" t="n">
        <v>0.13</v>
      </c>
      <c r="H57" t="n">
        <v>1</v>
      </c>
      <c r="I57" t="n">
        <v>0.87</v>
      </c>
      <c r="J57" t="n">
        <v>0.13</v>
      </c>
      <c r="K57" t="n">
        <v>0.57</v>
      </c>
      <c r="L57" t="n">
        <v>8.48</v>
      </c>
      <c r="M57" t="n">
        <v>0.15355</v>
      </c>
      <c r="N57" t="n">
        <v>0.03547</v>
      </c>
    </row>
    <row r="58">
      <c r="A58" s="1" t="n">
        <v>44728.62568751157</v>
      </c>
      <c r="B58" t="n">
        <v>231.39</v>
      </c>
      <c r="C58" t="n">
        <v>0.11</v>
      </c>
      <c r="D58" t="n">
        <v>26.56</v>
      </c>
      <c r="E58" t="n">
        <v>-1.53</v>
      </c>
      <c r="F58" t="n">
        <v>26.61</v>
      </c>
      <c r="G58" t="n">
        <v>0.13</v>
      </c>
      <c r="H58" t="n">
        <v>1</v>
      </c>
      <c r="I58" t="n">
        <v>0.88</v>
      </c>
      <c r="J58" t="n">
        <v>0.13</v>
      </c>
      <c r="K58" t="n">
        <v>0.55</v>
      </c>
      <c r="L58" t="n">
        <v>8.35</v>
      </c>
      <c r="M58" t="n">
        <v>0.15471</v>
      </c>
      <c r="N58" t="n">
        <v>0.03663</v>
      </c>
    </row>
    <row r="59">
      <c r="A59" s="1" t="n">
        <v>44728.62720518518</v>
      </c>
      <c r="B59" t="n">
        <v>230.7</v>
      </c>
      <c r="C59" t="n">
        <v>0.12</v>
      </c>
      <c r="D59" t="n">
        <v>26.94</v>
      </c>
      <c r="E59" t="n">
        <v>1.97</v>
      </c>
      <c r="F59" t="n">
        <v>27.01</v>
      </c>
      <c r="G59" t="n">
        <v>0.12</v>
      </c>
      <c r="H59" t="n">
        <v>1</v>
      </c>
      <c r="I59" t="n">
        <v>0.88</v>
      </c>
      <c r="J59" t="n">
        <v>0.12</v>
      </c>
      <c r="K59" t="n">
        <v>0.55</v>
      </c>
      <c r="L59" t="n">
        <v>9.529999999999999</v>
      </c>
      <c r="M59" t="n">
        <v>0.15573</v>
      </c>
      <c r="N59" t="n">
        <v>0.00103</v>
      </c>
    </row>
    <row r="60">
      <c r="A60" s="1" t="n">
        <v>44728.62872277778</v>
      </c>
      <c r="B60" t="n">
        <v>230.42</v>
      </c>
      <c r="C60" t="n">
        <v>0.12</v>
      </c>
      <c r="D60" t="n">
        <v>27.63</v>
      </c>
      <c r="E60" t="n">
        <v>-3.94</v>
      </c>
      <c r="F60" t="n">
        <v>27.91</v>
      </c>
      <c r="G60" t="n">
        <v>0.13</v>
      </c>
      <c r="H60" t="n">
        <v>0.99</v>
      </c>
      <c r="I60" t="n">
        <v>0.85</v>
      </c>
      <c r="J60" t="n">
        <v>0.13</v>
      </c>
      <c r="K60" t="n">
        <v>0.62</v>
      </c>
      <c r="L60" t="n">
        <v>8.640000000000001</v>
      </c>
      <c r="M60" t="n">
        <v>0.1568</v>
      </c>
      <c r="N60" t="n">
        <v>0.00209</v>
      </c>
    </row>
    <row r="61">
      <c r="A61" s="1" t="n">
        <v>44728.63024040509</v>
      </c>
      <c r="B61" t="n">
        <v>230.29</v>
      </c>
      <c r="C61" t="n">
        <v>0.12</v>
      </c>
      <c r="D61" t="n">
        <v>27.78</v>
      </c>
      <c r="E61" t="n">
        <v>-0.98</v>
      </c>
      <c r="F61" t="n">
        <v>27.8</v>
      </c>
      <c r="G61" t="n">
        <v>0.14</v>
      </c>
      <c r="H61" t="n">
        <v>1</v>
      </c>
      <c r="I61" t="n">
        <v>0.85</v>
      </c>
      <c r="J61" t="n">
        <v>0.14</v>
      </c>
      <c r="K61" t="n">
        <v>0.63</v>
      </c>
      <c r="L61" t="n">
        <v>8.06</v>
      </c>
      <c r="M61" t="n">
        <v>0.15785</v>
      </c>
      <c r="N61" t="n">
        <v>0.00315</v>
      </c>
    </row>
    <row r="62">
      <c r="A62" s="1" t="n">
        <v>44728.631758125</v>
      </c>
      <c r="B62" t="n">
        <v>231.29</v>
      </c>
      <c r="C62" t="n">
        <v>0.12</v>
      </c>
      <c r="D62" t="n">
        <v>27.39</v>
      </c>
      <c r="E62" t="n">
        <v>-2.95</v>
      </c>
      <c r="F62" t="n">
        <v>27.54</v>
      </c>
      <c r="G62" t="n">
        <v>0.14</v>
      </c>
      <c r="H62" t="n">
        <v>0.99</v>
      </c>
      <c r="I62" t="n">
        <v>0.85</v>
      </c>
      <c r="J62" t="n">
        <v>0.14</v>
      </c>
      <c r="K62" t="n">
        <v>0.62</v>
      </c>
      <c r="L62" t="n">
        <v>8.109999999999999</v>
      </c>
      <c r="M62" t="n">
        <v>0.1589</v>
      </c>
      <c r="N62" t="n">
        <v>0.00419</v>
      </c>
    </row>
    <row r="63">
      <c r="A63" s="1" t="n">
        <v>44728.63327569445</v>
      </c>
      <c r="B63" t="n">
        <v>231.43</v>
      </c>
      <c r="C63" t="n">
        <v>0.12</v>
      </c>
      <c r="D63" t="n">
        <v>27.98</v>
      </c>
      <c r="E63" t="n">
        <v>-2.33</v>
      </c>
      <c r="F63" t="n">
        <v>28.08</v>
      </c>
      <c r="G63" t="n">
        <v>0.14</v>
      </c>
      <c r="H63" t="n">
        <v>1</v>
      </c>
      <c r="I63" t="n">
        <v>0.84</v>
      </c>
      <c r="J63" t="n">
        <v>0.14</v>
      </c>
      <c r="K63" t="n">
        <v>0.65</v>
      </c>
      <c r="L63" t="n">
        <v>7.95</v>
      </c>
      <c r="M63" t="n">
        <v>0.15997</v>
      </c>
      <c r="N63" t="n">
        <v>0.00526</v>
      </c>
    </row>
    <row r="64">
      <c r="A64" s="1" t="n">
        <v>44728.63479328703</v>
      </c>
      <c r="B64" t="n">
        <v>230.43</v>
      </c>
      <c r="C64" t="n">
        <v>0.12</v>
      </c>
      <c r="D64" t="n">
        <v>26.49</v>
      </c>
      <c r="E64" t="n">
        <v>-1.17</v>
      </c>
      <c r="F64" t="n">
        <v>26.52</v>
      </c>
      <c r="G64" t="n">
        <v>0.14</v>
      </c>
      <c r="H64" t="n">
        <v>1</v>
      </c>
      <c r="I64" t="n">
        <v>0.87</v>
      </c>
      <c r="J64" t="n">
        <v>0.14</v>
      </c>
      <c r="K64" t="n">
        <v>0.57</v>
      </c>
      <c r="L64" t="n">
        <v>8.02</v>
      </c>
      <c r="M64" t="n">
        <v>0.16098</v>
      </c>
      <c r="N64" t="n">
        <v>0.00627</v>
      </c>
    </row>
    <row r="65">
      <c r="A65" s="1" t="n">
        <v>44728.63631086805</v>
      </c>
      <c r="B65" t="n">
        <v>229.57</v>
      </c>
      <c r="C65" t="n">
        <v>0.11</v>
      </c>
      <c r="D65" t="n">
        <v>25.97</v>
      </c>
      <c r="E65" t="n">
        <v>-1</v>
      </c>
      <c r="F65" t="n">
        <v>25.99</v>
      </c>
      <c r="G65" t="n">
        <v>0.14</v>
      </c>
      <c r="H65" t="n">
        <v>1</v>
      </c>
      <c r="I65" t="n">
        <v>0.87</v>
      </c>
      <c r="J65" t="n">
        <v>0.14</v>
      </c>
      <c r="K65" t="n">
        <v>0.57</v>
      </c>
      <c r="L65" t="n">
        <v>8.140000000000001</v>
      </c>
      <c r="M65" t="n">
        <v>0.16196</v>
      </c>
      <c r="N65" t="n">
        <v>0.00726</v>
      </c>
    </row>
    <row r="66">
      <c r="A66" s="1" t="n">
        <v>44728.63804512731</v>
      </c>
      <c r="B66" t="n">
        <v>233.18</v>
      </c>
      <c r="C66" t="n">
        <v>0.11</v>
      </c>
      <c r="D66" t="n">
        <v>26.02</v>
      </c>
      <c r="E66" t="n">
        <v>-0.48</v>
      </c>
      <c r="F66" t="n">
        <v>26.02</v>
      </c>
      <c r="G66" t="n">
        <v>0.11</v>
      </c>
      <c r="H66" t="n">
        <v>1</v>
      </c>
      <c r="I66" t="n">
        <v>0.87</v>
      </c>
      <c r="J66" t="n">
        <v>0.11</v>
      </c>
      <c r="K66" t="n">
        <v>0.57</v>
      </c>
      <c r="L66" t="n">
        <v>10.07</v>
      </c>
      <c r="M66" t="n">
        <v>0.1631</v>
      </c>
      <c r="N66" t="n">
        <v>0.00839</v>
      </c>
    </row>
    <row r="67">
      <c r="A67" s="1" t="n">
        <v>44728.63956265046</v>
      </c>
      <c r="B67" t="n">
        <v>231.04</v>
      </c>
      <c r="C67" t="n">
        <v>0.12</v>
      </c>
      <c r="D67" t="n">
        <v>26.62</v>
      </c>
      <c r="E67" t="n">
        <v>-1.98</v>
      </c>
      <c r="F67" t="n">
        <v>26.69</v>
      </c>
      <c r="G67" t="n">
        <v>0.14</v>
      </c>
      <c r="H67" t="n">
        <v>1</v>
      </c>
      <c r="I67" t="n">
        <v>0.89</v>
      </c>
      <c r="J67" t="n">
        <v>0.14</v>
      </c>
      <c r="K67" t="n">
        <v>0.52</v>
      </c>
      <c r="L67" t="n">
        <v>8.19</v>
      </c>
      <c r="M67" t="n">
        <v>0.16411</v>
      </c>
      <c r="N67" t="n">
        <v>0.0094</v>
      </c>
    </row>
    <row r="68">
      <c r="A68" s="1" t="n">
        <v>44728.64108020833</v>
      </c>
      <c r="B68" t="n">
        <v>230.92</v>
      </c>
      <c r="C68" t="n">
        <v>0.12</v>
      </c>
      <c r="D68" t="n">
        <v>27.12</v>
      </c>
      <c r="E68" t="n">
        <v>-4.83</v>
      </c>
      <c r="F68" t="n">
        <v>27.54</v>
      </c>
      <c r="G68" t="n">
        <v>0.15</v>
      </c>
      <c r="H68" t="n">
        <v>0.98</v>
      </c>
      <c r="I68" t="n">
        <v>0.86</v>
      </c>
      <c r="J68" t="n">
        <v>0.15</v>
      </c>
      <c r="K68" t="n">
        <v>0.61</v>
      </c>
      <c r="L68" t="n">
        <v>7.49</v>
      </c>
      <c r="M68" t="n">
        <v>0.16516</v>
      </c>
      <c r="N68" t="n">
        <v>0.01045</v>
      </c>
    </row>
    <row r="69">
      <c r="A69" s="1" t="n">
        <v>44728.64259788195</v>
      </c>
      <c r="B69" t="n">
        <v>230.88</v>
      </c>
      <c r="C69" t="n">
        <v>0.11</v>
      </c>
      <c r="D69" t="n">
        <v>24.77</v>
      </c>
      <c r="E69" t="n">
        <v>-2.25</v>
      </c>
      <c r="F69" t="n">
        <v>24.87</v>
      </c>
      <c r="G69" t="n">
        <v>0.11</v>
      </c>
      <c r="H69" t="n">
        <v>1</v>
      </c>
      <c r="I69" t="n">
        <v>0.84</v>
      </c>
      <c r="J69" t="n">
        <v>0.11</v>
      </c>
      <c r="K69" t="n">
        <v>0.65</v>
      </c>
      <c r="L69" t="n">
        <v>10.04</v>
      </c>
      <c r="M69" t="n">
        <v>0.1661</v>
      </c>
      <c r="N69" t="n">
        <v>0.0114</v>
      </c>
    </row>
    <row r="70">
      <c r="A70" s="1" t="n">
        <v>44728.6441152662</v>
      </c>
      <c r="B70" t="n">
        <v>232.43</v>
      </c>
      <c r="C70" t="n">
        <v>0.11</v>
      </c>
      <c r="D70" t="n">
        <v>25.99</v>
      </c>
      <c r="E70" t="n">
        <v>-0.61</v>
      </c>
      <c r="F70" t="n">
        <v>26</v>
      </c>
      <c r="G70" t="n">
        <v>0.13</v>
      </c>
      <c r="H70" t="n">
        <v>1</v>
      </c>
      <c r="I70" t="n">
        <v>0.85</v>
      </c>
      <c r="J70" t="n">
        <v>0.13</v>
      </c>
      <c r="K70" t="n">
        <v>0.62</v>
      </c>
      <c r="L70" t="n">
        <v>8.380000000000001</v>
      </c>
      <c r="M70" t="n">
        <v>0.16709</v>
      </c>
      <c r="N70" t="n">
        <v>0.01238</v>
      </c>
    </row>
    <row r="71">
      <c r="A71" s="1" t="n">
        <v>44728.6456328588</v>
      </c>
      <c r="B71" t="n">
        <v>231.39</v>
      </c>
      <c r="C71" t="n">
        <v>0.12</v>
      </c>
      <c r="D71" t="n">
        <v>27.11</v>
      </c>
      <c r="E71" t="n">
        <v>0.45</v>
      </c>
      <c r="F71" t="n">
        <v>27.11</v>
      </c>
      <c r="G71" t="n">
        <v>0.16</v>
      </c>
      <c r="H71" t="n">
        <v>1</v>
      </c>
      <c r="I71" t="n">
        <v>0.84</v>
      </c>
      <c r="J71" t="n">
        <v>0.16</v>
      </c>
      <c r="K71" t="n">
        <v>0.65</v>
      </c>
      <c r="L71" t="n">
        <v>7.07</v>
      </c>
      <c r="M71" t="n">
        <v>0.16812</v>
      </c>
      <c r="N71" t="n">
        <v>0.01342</v>
      </c>
    </row>
    <row r="72">
      <c r="A72" s="1" t="n">
        <v>44728.64736707176</v>
      </c>
      <c r="B72" t="n">
        <v>230.73</v>
      </c>
      <c r="C72" t="n">
        <v>0.11</v>
      </c>
      <c r="D72" t="n">
        <v>26.17</v>
      </c>
      <c r="E72" t="n">
        <v>-1.38</v>
      </c>
      <c r="F72" t="n">
        <v>26.2</v>
      </c>
      <c r="G72" t="n">
        <v>0.14</v>
      </c>
      <c r="H72" t="n">
        <v>1</v>
      </c>
      <c r="I72" t="n">
        <v>0.87</v>
      </c>
      <c r="J72" t="n">
        <v>0.14</v>
      </c>
      <c r="K72" t="n">
        <v>0.57</v>
      </c>
      <c r="L72" t="n">
        <v>7.86</v>
      </c>
      <c r="M72" t="n">
        <v>0.16926</v>
      </c>
      <c r="N72" t="n">
        <v>0.01455</v>
      </c>
    </row>
    <row r="73">
      <c r="A73" s="1" t="n">
        <v>44728.64888456019</v>
      </c>
      <c r="B73" t="n">
        <v>231.16</v>
      </c>
      <c r="C73" t="n">
        <v>0.12</v>
      </c>
      <c r="D73" t="n">
        <v>26.7</v>
      </c>
      <c r="E73" t="n">
        <v>-2.04</v>
      </c>
      <c r="F73" t="n">
        <v>26.78</v>
      </c>
      <c r="G73" t="n">
        <v>0.15</v>
      </c>
      <c r="H73" t="n">
        <v>1</v>
      </c>
      <c r="I73" t="n">
        <v>0.84</v>
      </c>
      <c r="J73" t="n">
        <v>0.15</v>
      </c>
      <c r="K73" t="n">
        <v>0.65</v>
      </c>
      <c r="L73" t="n">
        <v>7.36</v>
      </c>
      <c r="M73" t="n">
        <v>0.17028</v>
      </c>
      <c r="N73" t="n">
        <v>0.01557</v>
      </c>
    </row>
    <row r="74">
      <c r="A74" s="1" t="n">
        <v>44728.65040200231</v>
      </c>
      <c r="B74" t="n">
        <v>232.72</v>
      </c>
      <c r="C74" t="n">
        <v>0.13</v>
      </c>
      <c r="D74" t="n">
        <v>29.18</v>
      </c>
      <c r="E74" t="n">
        <v>1.66</v>
      </c>
      <c r="F74" t="n">
        <v>29.23</v>
      </c>
      <c r="G74" t="n">
        <v>0.13</v>
      </c>
      <c r="H74" t="n">
        <v>1</v>
      </c>
      <c r="I74" t="n">
        <v>0.87</v>
      </c>
      <c r="J74" t="n">
        <v>0.13</v>
      </c>
      <c r="K74" t="n">
        <v>0.58</v>
      </c>
      <c r="L74" t="n">
        <v>8.75</v>
      </c>
      <c r="M74" t="n">
        <v>0.17139</v>
      </c>
      <c r="N74" t="n">
        <v>0.01668</v>
      </c>
    </row>
    <row r="75">
      <c r="A75" s="1" t="n">
        <v>44728.65191953703</v>
      </c>
      <c r="B75" t="n">
        <v>231.33</v>
      </c>
      <c r="C75" t="n">
        <v>0.12</v>
      </c>
      <c r="D75" t="n">
        <v>26.77</v>
      </c>
      <c r="E75" t="n">
        <v>-4.16</v>
      </c>
      <c r="F75" t="n">
        <v>27.09</v>
      </c>
      <c r="G75" t="n">
        <v>0.13</v>
      </c>
      <c r="H75" t="n">
        <v>0.99</v>
      </c>
      <c r="I75" t="n">
        <v>0.85</v>
      </c>
      <c r="J75" t="n">
        <v>0.13</v>
      </c>
      <c r="K75" t="n">
        <v>0.62</v>
      </c>
      <c r="L75" t="n">
        <v>8.56</v>
      </c>
      <c r="M75" t="n">
        <v>0.17242</v>
      </c>
      <c r="N75" t="n">
        <v>0.01771</v>
      </c>
    </row>
    <row r="76">
      <c r="A76" s="1" t="n">
        <v>44728.65343706019</v>
      </c>
      <c r="B76" t="n">
        <v>230.56</v>
      </c>
      <c r="C76" t="n">
        <v>0.11</v>
      </c>
      <c r="D76" t="n">
        <v>25.19</v>
      </c>
      <c r="E76" t="n">
        <v>2.21</v>
      </c>
      <c r="F76" t="n">
        <v>25.29</v>
      </c>
      <c r="G76" t="n">
        <v>0.12</v>
      </c>
      <c r="H76" t="n">
        <v>1</v>
      </c>
      <c r="I76" t="n">
        <v>0.83</v>
      </c>
      <c r="J76" t="n">
        <v>0.12</v>
      </c>
      <c r="K76" t="n">
        <v>0.67</v>
      </c>
      <c r="L76" t="n">
        <v>9.25</v>
      </c>
      <c r="M76" t="n">
        <v>0.17338</v>
      </c>
      <c r="N76" t="n">
        <v>0.01867</v>
      </c>
    </row>
    <row r="77">
      <c r="A77" s="1" t="n">
        <v>44728.65495453704</v>
      </c>
      <c r="B77" t="n">
        <v>230.88</v>
      </c>
      <c r="C77" t="n">
        <v>0.11</v>
      </c>
      <c r="D77" t="n">
        <v>26.18</v>
      </c>
      <c r="E77" t="n">
        <v>-0.15</v>
      </c>
      <c r="F77" t="n">
        <v>26.18</v>
      </c>
      <c r="G77" t="n">
        <v>0.14</v>
      </c>
      <c r="H77" t="n">
        <v>1</v>
      </c>
      <c r="I77" t="n">
        <v>0.85</v>
      </c>
      <c r="J77" t="n">
        <v>0.14</v>
      </c>
      <c r="K77" t="n">
        <v>0.63</v>
      </c>
      <c r="L77" t="n">
        <v>8.050000000000001</v>
      </c>
      <c r="M77" t="n">
        <v>0.17438</v>
      </c>
      <c r="N77" t="n">
        <v>0.01967</v>
      </c>
    </row>
    <row r="78">
      <c r="A78" s="1" t="n">
        <v>44728.65647211805</v>
      </c>
      <c r="B78" t="n">
        <v>230.96</v>
      </c>
      <c r="C78" t="n">
        <v>0.12</v>
      </c>
      <c r="D78" t="n">
        <v>27.32</v>
      </c>
      <c r="E78" t="n">
        <v>-1.54</v>
      </c>
      <c r="F78" t="n">
        <v>27.36</v>
      </c>
      <c r="G78" t="n">
        <v>0.15</v>
      </c>
      <c r="H78" t="n">
        <v>1</v>
      </c>
      <c r="I78" t="n">
        <v>0.84</v>
      </c>
      <c r="J78" t="n">
        <v>0.15</v>
      </c>
      <c r="K78" t="n">
        <v>0.64</v>
      </c>
      <c r="L78" t="n">
        <v>7.49</v>
      </c>
      <c r="M78" t="n">
        <v>0.17542</v>
      </c>
      <c r="N78" t="n">
        <v>0.02071</v>
      </c>
    </row>
    <row r="79">
      <c r="A79" s="1" t="n">
        <v>44728.65820643518</v>
      </c>
      <c r="B79" t="n">
        <v>231.19</v>
      </c>
      <c r="C79" t="n">
        <v>0.12</v>
      </c>
      <c r="D79" t="n">
        <v>26.72</v>
      </c>
      <c r="E79" t="n">
        <v>-5.27</v>
      </c>
      <c r="F79" t="n">
        <v>27.23</v>
      </c>
      <c r="G79" t="n">
        <v>0.15</v>
      </c>
      <c r="H79" t="n">
        <v>0.98</v>
      </c>
      <c r="I79" t="n">
        <v>0.83</v>
      </c>
      <c r="J79" t="n">
        <v>0.15</v>
      </c>
      <c r="K79" t="n">
        <v>0.68</v>
      </c>
      <c r="L79" t="n">
        <v>7.34</v>
      </c>
      <c r="M79" t="n">
        <v>0.1766</v>
      </c>
      <c r="N79" t="n">
        <v>0.02189</v>
      </c>
    </row>
    <row r="80">
      <c r="A80" s="1" t="n">
        <v>44728.6597240162</v>
      </c>
      <c r="B80" t="n">
        <v>232.52</v>
      </c>
      <c r="C80" t="n">
        <v>0.11</v>
      </c>
      <c r="D80" t="n">
        <v>26.28</v>
      </c>
      <c r="E80" t="n">
        <v>-0.61</v>
      </c>
      <c r="F80" t="n">
        <v>26.29</v>
      </c>
      <c r="G80" t="n">
        <v>0.15</v>
      </c>
      <c r="H80" t="n">
        <v>1</v>
      </c>
      <c r="I80" t="n">
        <v>0.88</v>
      </c>
      <c r="J80" t="n">
        <v>0.15</v>
      </c>
      <c r="K80" t="n">
        <v>0.54</v>
      </c>
      <c r="L80" t="n">
        <v>7.67</v>
      </c>
      <c r="M80" t="n">
        <v>0.1776</v>
      </c>
      <c r="N80" t="n">
        <v>0.02289</v>
      </c>
    </row>
    <row r="81">
      <c r="A81" s="1" t="n">
        <v>44728.66124157407</v>
      </c>
      <c r="B81" t="n">
        <v>232.3</v>
      </c>
      <c r="C81" t="n">
        <v>0.11</v>
      </c>
      <c r="D81" t="n">
        <v>25.82</v>
      </c>
      <c r="E81" t="n">
        <v>-3.57</v>
      </c>
      <c r="F81" t="n">
        <v>26.06</v>
      </c>
      <c r="G81" t="n">
        <v>0.15</v>
      </c>
      <c r="H81" t="n">
        <v>0.99</v>
      </c>
      <c r="I81" t="n">
        <v>0.89</v>
      </c>
      <c r="J81" t="n">
        <v>0.15</v>
      </c>
      <c r="K81" t="n">
        <v>0.52</v>
      </c>
      <c r="L81" t="n">
        <v>7.61</v>
      </c>
      <c r="M81" t="n">
        <v>0.17859</v>
      </c>
      <c r="N81" t="n">
        <v>0.02388</v>
      </c>
    </row>
    <row r="82">
      <c r="A82" s="1" t="n">
        <v>44728.66275914352</v>
      </c>
      <c r="B82" t="n">
        <v>233.1</v>
      </c>
      <c r="C82" t="n">
        <v>0.12</v>
      </c>
      <c r="D82" t="n">
        <v>26.57</v>
      </c>
      <c r="E82" t="n">
        <v>-4.54</v>
      </c>
      <c r="F82" t="n">
        <v>26.95</v>
      </c>
      <c r="G82" t="n">
        <v>0.15</v>
      </c>
      <c r="H82" t="n">
        <v>0.99</v>
      </c>
      <c r="I82" t="n">
        <v>0.85</v>
      </c>
      <c r="J82" t="n">
        <v>0.16</v>
      </c>
      <c r="K82" t="n">
        <v>0.61</v>
      </c>
      <c r="L82" t="n">
        <v>7.26</v>
      </c>
      <c r="M82" t="n">
        <v>0.17962</v>
      </c>
      <c r="N82" t="n">
        <v>0.02491</v>
      </c>
    </row>
    <row r="83">
      <c r="A83" s="1" t="n">
        <v>44728.66427672454</v>
      </c>
      <c r="B83" t="n">
        <v>232.7</v>
      </c>
      <c r="C83" t="n">
        <v>0.12</v>
      </c>
      <c r="D83" t="n">
        <v>27.08</v>
      </c>
      <c r="E83" t="n">
        <v>5.08</v>
      </c>
      <c r="F83" t="n">
        <v>27.55</v>
      </c>
      <c r="G83" t="n">
        <v>0.12</v>
      </c>
      <c r="H83" t="n">
        <v>0.98</v>
      </c>
      <c r="I83" t="n">
        <v>0.87</v>
      </c>
      <c r="J83" t="n">
        <v>0.12</v>
      </c>
      <c r="K83" t="n">
        <v>0.57</v>
      </c>
      <c r="L83" t="n">
        <v>8.970000000000001</v>
      </c>
      <c r="M83" t="n">
        <v>0.18066</v>
      </c>
      <c r="N83" t="n">
        <v>0.02596</v>
      </c>
    </row>
    <row r="84">
      <c r="A84" s="1" t="n">
        <v>44728.66579447917</v>
      </c>
      <c r="B84" t="n">
        <v>232.59</v>
      </c>
      <c r="C84" t="n">
        <v>0.11</v>
      </c>
      <c r="D84" t="n">
        <v>26.55</v>
      </c>
      <c r="E84" t="n">
        <v>0.35</v>
      </c>
      <c r="F84" t="n">
        <v>26.55</v>
      </c>
      <c r="G84" t="n">
        <v>0.16</v>
      </c>
      <c r="H84" t="n">
        <v>1</v>
      </c>
      <c r="I84" t="n">
        <v>0.87</v>
      </c>
      <c r="J84" t="n">
        <v>0.16</v>
      </c>
      <c r="K84" t="n">
        <v>0.58</v>
      </c>
      <c r="L84" t="n">
        <v>7.09</v>
      </c>
      <c r="M84" t="n">
        <v>0.18167</v>
      </c>
      <c r="N84" t="n">
        <v>0.02697</v>
      </c>
    </row>
    <row r="85">
      <c r="A85" s="1" t="n">
        <v>44728.66731193287</v>
      </c>
      <c r="B85" t="n">
        <v>231.86</v>
      </c>
      <c r="C85" t="n">
        <v>0.11</v>
      </c>
      <c r="D85" t="n">
        <v>26.52</v>
      </c>
      <c r="E85" t="n">
        <v>-1.52</v>
      </c>
      <c r="F85" t="n">
        <v>26.56</v>
      </c>
      <c r="G85" t="n">
        <v>0.13</v>
      </c>
      <c r="H85" t="n">
        <v>1</v>
      </c>
      <c r="I85" t="n">
        <v>0.86</v>
      </c>
      <c r="J85" t="n">
        <v>0.13</v>
      </c>
      <c r="K85" t="n">
        <v>0.6</v>
      </c>
      <c r="L85" t="n">
        <v>8.66</v>
      </c>
      <c r="M85" t="n">
        <v>0.18268</v>
      </c>
      <c r="N85" t="n">
        <v>0.02798</v>
      </c>
    </row>
    <row r="86">
      <c r="A86" s="1" t="n">
        <v>44728.66904638889</v>
      </c>
      <c r="B86" t="n">
        <v>232.11</v>
      </c>
      <c r="C86" t="n">
        <v>0.11</v>
      </c>
      <c r="D86" t="n">
        <v>25.75</v>
      </c>
      <c r="E86" t="n">
        <v>-3.19</v>
      </c>
      <c r="F86" t="n">
        <v>25.95</v>
      </c>
      <c r="G86" t="n">
        <v>0.13</v>
      </c>
      <c r="H86" t="n">
        <v>0.99</v>
      </c>
      <c r="I86" t="n">
        <v>0.86</v>
      </c>
      <c r="J86" t="n">
        <v>0.13</v>
      </c>
      <c r="K86" t="n">
        <v>0.59</v>
      </c>
      <c r="L86" t="n">
        <v>8.44</v>
      </c>
      <c r="M86" t="n">
        <v>0.18381</v>
      </c>
      <c r="N86" t="n">
        <v>0.00113</v>
      </c>
    </row>
    <row r="87">
      <c r="A87" s="1" t="n">
        <v>44728.67056396991</v>
      </c>
      <c r="B87" t="n">
        <v>232.16</v>
      </c>
      <c r="C87" t="n">
        <v>0.11</v>
      </c>
      <c r="D87" t="n">
        <v>25.84</v>
      </c>
      <c r="E87" t="n">
        <v>-1.35</v>
      </c>
      <c r="F87" t="n">
        <v>25.87</v>
      </c>
      <c r="G87" t="n">
        <v>0.16</v>
      </c>
      <c r="H87" t="n">
        <v>1</v>
      </c>
      <c r="I87" t="n">
        <v>0.84</v>
      </c>
      <c r="J87" t="n">
        <v>0.16</v>
      </c>
      <c r="K87" t="n">
        <v>0.64</v>
      </c>
      <c r="L87" t="n">
        <v>7.26</v>
      </c>
      <c r="M87" t="n">
        <v>0.1848</v>
      </c>
      <c r="N87" t="n">
        <v>0.00211</v>
      </c>
    </row>
    <row r="88">
      <c r="A88" s="1" t="n">
        <v>44728.67208166666</v>
      </c>
      <c r="B88" t="n">
        <v>231.51</v>
      </c>
      <c r="C88" t="n">
        <v>0.12</v>
      </c>
      <c r="D88" t="n">
        <v>27.63</v>
      </c>
      <c r="E88" t="n">
        <v>-2.19</v>
      </c>
      <c r="F88" t="n">
        <v>27.71</v>
      </c>
      <c r="G88" t="n">
        <v>0.12</v>
      </c>
      <c r="H88" t="n">
        <v>1</v>
      </c>
      <c r="I88" t="n">
        <v>0.83</v>
      </c>
      <c r="J88" t="n">
        <v>0.12</v>
      </c>
      <c r="K88" t="n">
        <v>0.66</v>
      </c>
      <c r="L88" t="n">
        <v>9.31</v>
      </c>
      <c r="M88" t="n">
        <v>0.18585</v>
      </c>
      <c r="N88" t="n">
        <v>0.00317</v>
      </c>
    </row>
    <row r="89">
      <c r="A89" s="1" t="n">
        <v>44728.67359931713</v>
      </c>
      <c r="B89" t="n">
        <v>231.88</v>
      </c>
      <c r="C89" t="n">
        <v>0.12</v>
      </c>
      <c r="D89" t="n">
        <v>27.39</v>
      </c>
      <c r="E89" t="n">
        <v>-1.49</v>
      </c>
      <c r="F89" t="n">
        <v>27.43</v>
      </c>
      <c r="G89" t="n">
        <v>0.14</v>
      </c>
      <c r="H89" t="n">
        <v>1</v>
      </c>
      <c r="I89" t="n">
        <v>0.86</v>
      </c>
      <c r="J89" t="n">
        <v>0.14</v>
      </c>
      <c r="K89" t="n">
        <v>0.6</v>
      </c>
      <c r="L89" t="n">
        <v>7.83</v>
      </c>
      <c r="M89" t="n">
        <v>0.18689</v>
      </c>
      <c r="N89" t="n">
        <v>0.00421</v>
      </c>
    </row>
    <row r="90">
      <c r="A90" s="1" t="n">
        <v>44728.67511696759</v>
      </c>
      <c r="B90" t="n">
        <v>231.75</v>
      </c>
      <c r="C90" t="n">
        <v>0.12</v>
      </c>
      <c r="D90" t="n">
        <v>26.17</v>
      </c>
      <c r="E90" t="n">
        <v>-5.2</v>
      </c>
      <c r="F90" t="n">
        <v>26.69</v>
      </c>
      <c r="G90" t="n">
        <v>0.14</v>
      </c>
      <c r="H90" t="n">
        <v>0.98</v>
      </c>
      <c r="I90" t="n">
        <v>0.84</v>
      </c>
      <c r="J90" t="n">
        <v>0.14</v>
      </c>
      <c r="K90" t="n">
        <v>0.65</v>
      </c>
      <c r="L90" t="n">
        <v>7.93</v>
      </c>
      <c r="M90" t="n">
        <v>0.18791</v>
      </c>
      <c r="N90" t="n">
        <v>0.00522</v>
      </c>
    </row>
    <row r="91">
      <c r="A91" s="1" t="n">
        <v>44728.67663452547</v>
      </c>
      <c r="B91" t="n">
        <v>231.83</v>
      </c>
      <c r="C91" t="n">
        <v>0.11</v>
      </c>
      <c r="D91" t="n">
        <v>24.84</v>
      </c>
      <c r="E91" t="n">
        <v>1.73</v>
      </c>
      <c r="F91" t="n">
        <v>24.9</v>
      </c>
      <c r="G91" t="n">
        <v>0.14</v>
      </c>
      <c r="H91" t="n">
        <v>1</v>
      </c>
      <c r="I91" t="n">
        <v>0.86</v>
      </c>
      <c r="J91" t="n">
        <v>0.14</v>
      </c>
      <c r="K91" t="n">
        <v>0.6</v>
      </c>
      <c r="L91" t="n">
        <v>8.01</v>
      </c>
      <c r="M91" t="n">
        <v>0.18885</v>
      </c>
      <c r="N91" t="n">
        <v>0.00617</v>
      </c>
    </row>
    <row r="92">
      <c r="A92" s="1" t="n">
        <v>44728.67836890047</v>
      </c>
      <c r="B92" t="n">
        <v>231.95</v>
      </c>
      <c r="C92" t="n">
        <v>0.13</v>
      </c>
      <c r="D92" t="n">
        <v>29.49</v>
      </c>
      <c r="E92" t="n">
        <v>-4.5</v>
      </c>
      <c r="F92" t="n">
        <v>29.84</v>
      </c>
      <c r="G92" t="n">
        <v>0.12</v>
      </c>
      <c r="H92" t="n">
        <v>0.99</v>
      </c>
      <c r="I92" t="n">
        <v>0.84</v>
      </c>
      <c r="J92" t="n">
        <v>0.13</v>
      </c>
      <c r="K92" t="n">
        <v>0.65</v>
      </c>
      <c r="L92" t="n">
        <v>8.85</v>
      </c>
      <c r="M92" t="n">
        <v>0.19015</v>
      </c>
      <c r="N92" t="n">
        <v>0.00747</v>
      </c>
    </row>
    <row r="93">
      <c r="A93" s="1" t="n">
        <v>44728.6798865625</v>
      </c>
      <c r="B93" t="n">
        <v>231.29</v>
      </c>
      <c r="C93" t="n">
        <v>0.12</v>
      </c>
      <c r="D93" t="n">
        <v>27.05</v>
      </c>
      <c r="E93" t="n">
        <v>-0.53</v>
      </c>
      <c r="F93" t="n">
        <v>27.06</v>
      </c>
      <c r="G93" t="n">
        <v>0.14</v>
      </c>
      <c r="H93" t="n">
        <v>1</v>
      </c>
      <c r="I93" t="n">
        <v>0.85</v>
      </c>
      <c r="J93" t="n">
        <v>0.14</v>
      </c>
      <c r="K93" t="n">
        <v>0.63</v>
      </c>
      <c r="L93" t="n">
        <v>8.01</v>
      </c>
      <c r="M93" t="n">
        <v>0.19118</v>
      </c>
      <c r="N93" t="n">
        <v>0.008500000000000001</v>
      </c>
    </row>
    <row r="94">
      <c r="A94" s="1" t="n">
        <v>44728.68140425926</v>
      </c>
      <c r="B94" t="n">
        <v>231.6</v>
      </c>
      <c r="C94" t="n">
        <v>0.12</v>
      </c>
      <c r="D94" t="n">
        <v>27.78</v>
      </c>
      <c r="E94" t="n">
        <v>-1.7</v>
      </c>
      <c r="F94" t="n">
        <v>27.83</v>
      </c>
      <c r="G94" t="n">
        <v>0.14</v>
      </c>
      <c r="H94" t="n">
        <v>1</v>
      </c>
      <c r="I94" t="n">
        <v>0.83</v>
      </c>
      <c r="J94" t="n">
        <v>0.14</v>
      </c>
      <c r="K94" t="n">
        <v>0.67</v>
      </c>
      <c r="L94" t="n">
        <v>8.17</v>
      </c>
      <c r="M94" t="n">
        <v>0.19224</v>
      </c>
      <c r="N94" t="n">
        <v>0.009549999999999999</v>
      </c>
    </row>
    <row r="95">
      <c r="A95" s="1" t="n">
        <v>44728.68292197917</v>
      </c>
      <c r="B95" t="n">
        <v>232.54</v>
      </c>
      <c r="C95" t="n">
        <v>0.12</v>
      </c>
      <c r="D95" t="n">
        <v>27.34</v>
      </c>
      <c r="E95" t="n">
        <v>-1.18</v>
      </c>
      <c r="F95" t="n">
        <v>27.36</v>
      </c>
      <c r="G95" t="n">
        <v>0.14</v>
      </c>
      <c r="H95" t="n">
        <v>1</v>
      </c>
      <c r="I95" t="n">
        <v>0.86</v>
      </c>
      <c r="J95" t="n">
        <v>0.14</v>
      </c>
      <c r="K95" t="n">
        <v>0.6</v>
      </c>
      <c r="L95" t="n">
        <v>8.02</v>
      </c>
      <c r="M95" t="n">
        <v>0.19328</v>
      </c>
      <c r="N95" t="n">
        <v>0.01059</v>
      </c>
    </row>
    <row r="96">
      <c r="A96" s="1" t="n">
        <v>44728.68443960648</v>
      </c>
      <c r="B96" t="n">
        <v>230.88</v>
      </c>
      <c r="C96" t="n">
        <v>0.11</v>
      </c>
      <c r="D96" t="n">
        <v>25.03</v>
      </c>
      <c r="E96" t="n">
        <v>1.23</v>
      </c>
      <c r="F96" t="n">
        <v>25.06</v>
      </c>
      <c r="G96" t="n">
        <v>0.13</v>
      </c>
      <c r="H96" t="n">
        <v>1</v>
      </c>
      <c r="I96" t="n">
        <v>0.85</v>
      </c>
      <c r="J96" t="n">
        <v>0.13</v>
      </c>
      <c r="K96" t="n">
        <v>0.61</v>
      </c>
      <c r="L96" t="n">
        <v>8.56</v>
      </c>
      <c r="M96" t="n">
        <v>0.19423</v>
      </c>
      <c r="N96" t="n">
        <v>0.01155</v>
      </c>
    </row>
    <row r="97">
      <c r="A97" s="1" t="n">
        <v>44728.68595719907</v>
      </c>
      <c r="B97" t="n">
        <v>232.03</v>
      </c>
      <c r="C97" t="n">
        <v>0.11</v>
      </c>
      <c r="D97" t="n">
        <v>24.37</v>
      </c>
      <c r="E97" t="n">
        <v>-5.5</v>
      </c>
      <c r="F97" t="n">
        <v>24.99</v>
      </c>
      <c r="G97" t="n">
        <v>0.14</v>
      </c>
      <c r="H97" t="n">
        <v>0.98</v>
      </c>
      <c r="I97" t="n">
        <v>0.86</v>
      </c>
      <c r="J97" t="n">
        <v>0.15</v>
      </c>
      <c r="K97" t="n">
        <v>0.58</v>
      </c>
      <c r="L97" t="n">
        <v>7.73</v>
      </c>
      <c r="M97" t="n">
        <v>0.19518</v>
      </c>
      <c r="N97" t="n">
        <v>0.0125</v>
      </c>
    </row>
    <row r="98">
      <c r="A98" s="1" t="n">
        <v>44728.68747480324</v>
      </c>
      <c r="B98" t="n">
        <v>231.77</v>
      </c>
      <c r="C98" t="n">
        <v>0.11</v>
      </c>
      <c r="D98" t="n">
        <v>24.41</v>
      </c>
      <c r="E98" t="n">
        <v>0.76</v>
      </c>
      <c r="F98" t="n">
        <v>24.42</v>
      </c>
      <c r="G98" t="n">
        <v>0.14</v>
      </c>
      <c r="H98" t="n">
        <v>1</v>
      </c>
      <c r="I98" t="n">
        <v>0.85</v>
      </c>
      <c r="J98" t="n">
        <v>0.14</v>
      </c>
      <c r="K98" t="n">
        <v>0.63</v>
      </c>
      <c r="L98" t="n">
        <v>8.039999999999999</v>
      </c>
      <c r="M98" t="n">
        <v>0.19611</v>
      </c>
      <c r="N98" t="n">
        <v>0.01343</v>
      </c>
    </row>
    <row r="99">
      <c r="A99" s="1" t="n">
        <v>44728.68920930556</v>
      </c>
      <c r="B99" t="n">
        <v>231.83</v>
      </c>
      <c r="C99" t="n">
        <v>0.12</v>
      </c>
      <c r="D99" t="n">
        <v>27.88</v>
      </c>
      <c r="E99" t="n">
        <v>-0.67</v>
      </c>
      <c r="F99" t="n">
        <v>27.89</v>
      </c>
      <c r="G99" t="n">
        <v>0.15</v>
      </c>
      <c r="H99" t="n">
        <v>1</v>
      </c>
      <c r="I99" t="n">
        <v>0.87</v>
      </c>
      <c r="J99" t="n">
        <v>0.15</v>
      </c>
      <c r="K99" t="n">
        <v>0.55</v>
      </c>
      <c r="L99" t="n">
        <v>7.7</v>
      </c>
      <c r="M99" t="n">
        <v>0.19732</v>
      </c>
      <c r="N99" t="n">
        <v>0.01464</v>
      </c>
    </row>
    <row r="100">
      <c r="A100" s="1" t="n">
        <v>44728.6907269213</v>
      </c>
      <c r="B100" t="n">
        <v>230.69</v>
      </c>
      <c r="C100" t="n">
        <v>0.12</v>
      </c>
      <c r="D100" t="n">
        <v>26.74</v>
      </c>
      <c r="E100" t="n">
        <v>-6.02</v>
      </c>
      <c r="F100" t="n">
        <v>27.4</v>
      </c>
      <c r="G100" t="n">
        <v>0.15</v>
      </c>
      <c r="H100" t="n">
        <v>0.98</v>
      </c>
      <c r="I100" t="n">
        <v>0.85</v>
      </c>
      <c r="J100" t="n">
        <v>0.15</v>
      </c>
      <c r="K100" t="n">
        <v>0.61</v>
      </c>
      <c r="L100" t="n">
        <v>7.58</v>
      </c>
      <c r="M100" t="n">
        <v>0.19836</v>
      </c>
      <c r="N100" t="n">
        <v>0.01568</v>
      </c>
    </row>
    <row r="101">
      <c r="A101" s="1" t="n">
        <v>44728.69224449074</v>
      </c>
      <c r="B101" t="n">
        <v>229.92</v>
      </c>
      <c r="C101" t="n">
        <v>0.11</v>
      </c>
      <c r="D101" t="n">
        <v>24.43</v>
      </c>
      <c r="E101" t="n">
        <v>4.77</v>
      </c>
      <c r="F101" t="n">
        <v>24.89</v>
      </c>
      <c r="G101" t="n">
        <v>0.1</v>
      </c>
      <c r="H101" t="n">
        <v>0.98</v>
      </c>
      <c r="I101" t="n">
        <v>0.87</v>
      </c>
      <c r="J101" t="n">
        <v>0.11</v>
      </c>
      <c r="K101" t="n">
        <v>0.5600000000000001</v>
      </c>
      <c r="L101" t="n">
        <v>10.36</v>
      </c>
      <c r="M101" t="n">
        <v>0.19931</v>
      </c>
      <c r="N101" t="n">
        <v>0.01663</v>
      </c>
    </row>
    <row r="102">
      <c r="A102" s="1" t="n">
        <v>44728.69376214121</v>
      </c>
      <c r="B102" t="n">
        <v>230.5</v>
      </c>
      <c r="C102" t="n">
        <v>0.12</v>
      </c>
      <c r="D102" t="n">
        <v>27.42</v>
      </c>
      <c r="E102" t="n">
        <v>-2.73</v>
      </c>
      <c r="F102" t="n">
        <v>27.55</v>
      </c>
      <c r="G102" t="n">
        <v>0.14</v>
      </c>
      <c r="H102" t="n">
        <v>1</v>
      </c>
      <c r="I102" t="n">
        <v>0.86</v>
      </c>
      <c r="J102" t="n">
        <v>0.14</v>
      </c>
      <c r="K102" t="n">
        <v>0.59</v>
      </c>
      <c r="L102" t="n">
        <v>7.81</v>
      </c>
      <c r="M102" t="n">
        <v>0.20036</v>
      </c>
      <c r="N102" t="n">
        <v>0.01767</v>
      </c>
    </row>
    <row r="103">
      <c r="A103" s="1" t="n">
        <v>44728.69527984954</v>
      </c>
      <c r="B103" t="n">
        <v>231.98</v>
      </c>
      <c r="C103" t="n">
        <v>0.12</v>
      </c>
      <c r="D103" t="n">
        <v>28.61</v>
      </c>
      <c r="E103" t="n">
        <v>-0.92</v>
      </c>
      <c r="F103" t="n">
        <v>28.63</v>
      </c>
      <c r="G103" t="n">
        <v>0.14</v>
      </c>
      <c r="H103" t="n">
        <v>1</v>
      </c>
      <c r="I103" t="n">
        <v>0.86</v>
      </c>
      <c r="J103" t="n">
        <v>0.14</v>
      </c>
      <c r="K103" t="n">
        <v>0.59</v>
      </c>
      <c r="L103" t="n">
        <v>7.98</v>
      </c>
      <c r="M103" t="n">
        <v>0.20145</v>
      </c>
      <c r="N103" t="n">
        <v>0.01876</v>
      </c>
    </row>
    <row r="104">
      <c r="A104" s="1" t="n">
        <v>44728.69679744213</v>
      </c>
      <c r="B104" t="n">
        <v>230.09</v>
      </c>
      <c r="C104" t="n">
        <v>0.11</v>
      </c>
      <c r="D104" t="n">
        <v>26.16</v>
      </c>
      <c r="E104" t="n">
        <v>-2.01</v>
      </c>
      <c r="F104" t="n">
        <v>26.24</v>
      </c>
      <c r="G104" t="n">
        <v>0.13</v>
      </c>
      <c r="H104" t="n">
        <v>1</v>
      </c>
      <c r="I104" t="n">
        <v>0.86</v>
      </c>
      <c r="J104" t="n">
        <v>0.13</v>
      </c>
      <c r="K104" t="n">
        <v>0.59</v>
      </c>
      <c r="L104" t="n">
        <v>8.57</v>
      </c>
      <c r="M104" t="n">
        <v>0.20244</v>
      </c>
      <c r="N104" t="n">
        <v>0.01976</v>
      </c>
    </row>
    <row r="105">
      <c r="A105" s="1" t="n">
        <v>44728.69831516204</v>
      </c>
      <c r="B105" t="n">
        <v>230.37</v>
      </c>
      <c r="C105" t="n">
        <v>0.11</v>
      </c>
      <c r="D105" t="n">
        <v>25.92</v>
      </c>
      <c r="E105" t="n">
        <v>-4.9</v>
      </c>
      <c r="F105" t="n">
        <v>26.38</v>
      </c>
      <c r="G105" t="n">
        <v>0.14</v>
      </c>
      <c r="H105" t="n">
        <v>0.98</v>
      </c>
      <c r="I105" t="n">
        <v>0.84</v>
      </c>
      <c r="J105" t="n">
        <v>0.14</v>
      </c>
      <c r="K105" t="n">
        <v>0.64</v>
      </c>
      <c r="L105" t="n">
        <v>7.83</v>
      </c>
      <c r="M105" t="n">
        <v>0.20345</v>
      </c>
      <c r="N105" t="n">
        <v>0.02076</v>
      </c>
    </row>
    <row r="106">
      <c r="A106" s="1" t="n">
        <v>44728.70004967593</v>
      </c>
      <c r="B106" t="n">
        <v>231.47</v>
      </c>
      <c r="C106" t="n">
        <v>0.1</v>
      </c>
      <c r="D106" t="n">
        <v>23.89</v>
      </c>
      <c r="E106" t="n">
        <v>-0.57</v>
      </c>
      <c r="F106" t="n">
        <v>23.9</v>
      </c>
      <c r="G106" t="n">
        <v>0.12</v>
      </c>
      <c r="H106" t="n">
        <v>1</v>
      </c>
      <c r="I106" t="n">
        <v>0.86</v>
      </c>
      <c r="J106" t="n">
        <v>0.12</v>
      </c>
      <c r="K106" t="n">
        <v>0.6</v>
      </c>
      <c r="L106" t="n">
        <v>9.26</v>
      </c>
      <c r="M106" t="n">
        <v>0.20449</v>
      </c>
      <c r="N106" t="n">
        <v>0.0218</v>
      </c>
    </row>
    <row r="107">
      <c r="A107" s="1" t="n">
        <v>44728.70156739583</v>
      </c>
      <c r="B107" t="n">
        <v>232.73</v>
      </c>
      <c r="C107" t="n">
        <v>0.12</v>
      </c>
      <c r="D107" t="n">
        <v>26.15</v>
      </c>
      <c r="E107" t="n">
        <v>-5.88</v>
      </c>
      <c r="F107" t="n">
        <v>26.81</v>
      </c>
      <c r="G107" t="n">
        <v>0.14</v>
      </c>
      <c r="H107" t="n">
        <v>0.98</v>
      </c>
      <c r="I107" t="n">
        <v>0.85</v>
      </c>
      <c r="J107" t="n">
        <v>0.14</v>
      </c>
      <c r="K107" t="n">
        <v>0.61</v>
      </c>
      <c r="L107" t="n">
        <v>7.88</v>
      </c>
      <c r="M107" t="n">
        <v>0.20551</v>
      </c>
      <c r="N107" t="n">
        <v>0.02282</v>
      </c>
    </row>
    <row r="108">
      <c r="A108" s="1" t="n">
        <v>44728.70308506944</v>
      </c>
      <c r="B108" t="n">
        <v>232.05</v>
      </c>
      <c r="C108" t="n">
        <v>0.11</v>
      </c>
      <c r="D108" t="n">
        <v>26.24</v>
      </c>
      <c r="E108" t="n">
        <v>-3.82</v>
      </c>
      <c r="F108" t="n">
        <v>26.52</v>
      </c>
      <c r="G108" t="n">
        <v>0.12</v>
      </c>
      <c r="H108" t="n">
        <v>0.99</v>
      </c>
      <c r="I108" t="n">
        <v>0.84</v>
      </c>
      <c r="J108" t="n">
        <v>0.12</v>
      </c>
      <c r="K108" t="n">
        <v>0.66</v>
      </c>
      <c r="L108" t="n">
        <v>9.48</v>
      </c>
      <c r="M108" t="n">
        <v>0.20651</v>
      </c>
      <c r="N108" t="n">
        <v>0.02383</v>
      </c>
    </row>
    <row r="109">
      <c r="A109" s="1" t="n">
        <v>44728.70460275463</v>
      </c>
      <c r="B109" t="n">
        <v>231.88</v>
      </c>
      <c r="C109" t="n">
        <v>0.11</v>
      </c>
      <c r="D109" t="n">
        <v>25.94</v>
      </c>
      <c r="E109" t="n">
        <v>-2.77</v>
      </c>
      <c r="F109" t="n">
        <v>26.09</v>
      </c>
      <c r="G109" t="n">
        <v>0.13</v>
      </c>
      <c r="H109" t="n">
        <v>0.99</v>
      </c>
      <c r="I109" t="n">
        <v>0.86</v>
      </c>
      <c r="J109" t="n">
        <v>0.13</v>
      </c>
      <c r="K109" t="n">
        <v>0.58</v>
      </c>
      <c r="L109" t="n">
        <v>8.6</v>
      </c>
      <c r="M109" t="n">
        <v>0.20751</v>
      </c>
      <c r="N109" t="n">
        <v>0.02482</v>
      </c>
    </row>
    <row r="110">
      <c r="A110" s="1" t="n">
        <v>44728.70612049769</v>
      </c>
      <c r="B110" t="n">
        <v>231.97</v>
      </c>
      <c r="C110" t="n">
        <v>0.11</v>
      </c>
      <c r="D110" t="n">
        <v>24.9</v>
      </c>
      <c r="E110" t="n">
        <v>1.68</v>
      </c>
      <c r="F110" t="n">
        <v>24.96</v>
      </c>
      <c r="G110" t="n">
        <v>0.16</v>
      </c>
      <c r="H110" t="n">
        <v>1</v>
      </c>
      <c r="I110" t="n">
        <v>0.84</v>
      </c>
      <c r="J110" t="n">
        <v>0.16</v>
      </c>
      <c r="K110" t="n">
        <v>0.65</v>
      </c>
      <c r="L110" t="n">
        <v>7.1</v>
      </c>
      <c r="M110" t="n">
        <v>0.20846</v>
      </c>
      <c r="N110" t="n">
        <v>0.02577</v>
      </c>
    </row>
    <row r="111">
      <c r="A111" s="1" t="n">
        <v>44728.707638125</v>
      </c>
      <c r="B111" t="n">
        <v>232.42</v>
      </c>
      <c r="C111" t="n">
        <v>0.11</v>
      </c>
      <c r="D111" t="n">
        <v>24.96</v>
      </c>
      <c r="E111" t="n">
        <v>-1.89</v>
      </c>
      <c r="F111" t="n">
        <v>25.03</v>
      </c>
      <c r="G111" t="n">
        <v>0.15</v>
      </c>
      <c r="H111" t="n">
        <v>1</v>
      </c>
      <c r="I111" t="n">
        <v>0.85</v>
      </c>
      <c r="J111" t="n">
        <v>0.15</v>
      </c>
      <c r="K111" t="n">
        <v>0.61</v>
      </c>
      <c r="L111" t="n">
        <v>7.64</v>
      </c>
      <c r="M111" t="n">
        <v>0.20941</v>
      </c>
      <c r="N111" t="n">
        <v>0.02672</v>
      </c>
    </row>
    <row r="112">
      <c r="A112" s="1" t="n">
        <v>44728.70937268518</v>
      </c>
      <c r="B112" t="n">
        <v>231.17</v>
      </c>
      <c r="C112" t="n">
        <v>0.11</v>
      </c>
      <c r="D112" t="n">
        <v>26.03</v>
      </c>
      <c r="E112" t="n">
        <v>-3.18</v>
      </c>
      <c r="F112" t="n">
        <v>26.22</v>
      </c>
      <c r="G112" t="n">
        <v>0.13</v>
      </c>
      <c r="H112" t="n">
        <v>0.99</v>
      </c>
      <c r="I112" t="n">
        <v>0.85</v>
      </c>
      <c r="J112" t="n">
        <v>0.14</v>
      </c>
      <c r="K112" t="n">
        <v>0.63</v>
      </c>
      <c r="L112" t="n">
        <v>8.27</v>
      </c>
      <c r="M112" t="n">
        <v>0.21055</v>
      </c>
      <c r="N112" t="n">
        <v>0.02786</v>
      </c>
    </row>
    <row r="113">
      <c r="A113" s="1" t="n">
        <v>44728.71089045139</v>
      </c>
      <c r="B113" t="n">
        <v>230.89</v>
      </c>
      <c r="C113" t="n">
        <v>0.12</v>
      </c>
      <c r="D113" t="n">
        <v>26.19</v>
      </c>
      <c r="E113" t="n">
        <v>-5.98</v>
      </c>
      <c r="F113" t="n">
        <v>26.86</v>
      </c>
      <c r="G113" t="n">
        <v>0.13</v>
      </c>
      <c r="H113" t="n">
        <v>0.97</v>
      </c>
      <c r="I113" t="n">
        <v>0.85</v>
      </c>
      <c r="J113" t="n">
        <v>0.13</v>
      </c>
      <c r="K113" t="n">
        <v>0.62</v>
      </c>
      <c r="L113" t="n">
        <v>8.65</v>
      </c>
      <c r="M113" t="n">
        <v>0.21157</v>
      </c>
      <c r="N113" t="n">
        <v>0.00102</v>
      </c>
    </row>
    <row r="114">
      <c r="A114" s="1" t="n">
        <v>44728.7126249537</v>
      </c>
      <c r="B114" t="n">
        <v>231.86</v>
      </c>
      <c r="C114" t="n">
        <v>0.11</v>
      </c>
      <c r="D114" t="n">
        <v>25.95</v>
      </c>
      <c r="E114" t="n">
        <v>-2.31</v>
      </c>
      <c r="F114" t="n">
        <v>26.05</v>
      </c>
      <c r="G114" t="n">
        <v>0.13</v>
      </c>
      <c r="H114" t="n">
        <v>1</v>
      </c>
      <c r="I114" t="n">
        <v>0.85</v>
      </c>
      <c r="J114" t="n">
        <v>0.14</v>
      </c>
      <c r="K114" t="n">
        <v>0.63</v>
      </c>
      <c r="L114" t="n">
        <v>8.26</v>
      </c>
      <c r="M114" t="n">
        <v>0.2127</v>
      </c>
      <c r="N114" t="n">
        <v>0.00215</v>
      </c>
    </row>
    <row r="115">
      <c r="A115" s="1" t="n">
        <v>44728.71457623842</v>
      </c>
      <c r="B115" t="n">
        <v>232.65</v>
      </c>
      <c r="C115" t="n">
        <v>0.11</v>
      </c>
      <c r="D115" t="n">
        <v>25.89</v>
      </c>
      <c r="E115" t="n">
        <v>-3.75</v>
      </c>
      <c r="F115" t="n">
        <v>26.16</v>
      </c>
      <c r="G115" t="n">
        <v>0.13</v>
      </c>
      <c r="H115" t="n">
        <v>0.99</v>
      </c>
      <c r="I115" t="n">
        <v>0.85</v>
      </c>
      <c r="J115" t="n">
        <v>0.13</v>
      </c>
      <c r="K115" t="n">
        <v>0.62</v>
      </c>
      <c r="L115" t="n">
        <v>8.470000000000001</v>
      </c>
      <c r="M115" t="n">
        <v>0.21398</v>
      </c>
      <c r="N115" t="n">
        <v>0.00343</v>
      </c>
    </row>
    <row r="116">
      <c r="A116" s="1" t="n">
        <v>44728.71631063658</v>
      </c>
      <c r="B116" t="n">
        <v>231.33</v>
      </c>
      <c r="C116" t="n">
        <v>0.12</v>
      </c>
      <c r="D116" t="n">
        <v>26.61</v>
      </c>
      <c r="E116" t="n">
        <v>0.58</v>
      </c>
      <c r="F116" t="n">
        <v>26.61</v>
      </c>
      <c r="G116" t="n">
        <v>0.15</v>
      </c>
      <c r="H116" t="n">
        <v>1</v>
      </c>
      <c r="I116" t="n">
        <v>0.85</v>
      </c>
      <c r="J116" t="n">
        <v>0.15</v>
      </c>
      <c r="K116" t="n">
        <v>0.61</v>
      </c>
      <c r="L116" t="n">
        <v>7.32</v>
      </c>
      <c r="M116" t="n">
        <v>0.21514</v>
      </c>
      <c r="N116" t="n">
        <v>0.00459</v>
      </c>
    </row>
    <row r="117">
      <c r="A117" s="1" t="n">
        <v>44728.71782834491</v>
      </c>
      <c r="B117" t="n">
        <v>231.63</v>
      </c>
      <c r="C117" t="n">
        <v>0.12</v>
      </c>
      <c r="D117" t="n">
        <v>26.77</v>
      </c>
      <c r="E117" t="n">
        <v>-5.68</v>
      </c>
      <c r="F117" t="n">
        <v>27.36</v>
      </c>
      <c r="G117" t="n">
        <v>0.14</v>
      </c>
      <c r="H117" t="n">
        <v>0.98</v>
      </c>
      <c r="I117" t="n">
        <v>0.84</v>
      </c>
      <c r="J117" t="n">
        <v>0.15</v>
      </c>
      <c r="K117" t="n">
        <v>0.63</v>
      </c>
      <c r="L117" t="n">
        <v>7.71</v>
      </c>
      <c r="M117" t="n">
        <v>0.21618</v>
      </c>
      <c r="N117" t="n">
        <v>0.00563</v>
      </c>
    </row>
    <row r="118">
      <c r="A118" s="1" t="n">
        <v>44728.71956282407</v>
      </c>
      <c r="B118" t="n">
        <v>230.83</v>
      </c>
      <c r="C118" t="n">
        <v>0.23</v>
      </c>
      <c r="D118" t="n">
        <v>51.84</v>
      </c>
      <c r="E118" t="n">
        <v>-10.69</v>
      </c>
      <c r="F118" t="n">
        <v>52.93</v>
      </c>
      <c r="G118" t="n">
        <v>0.14</v>
      </c>
      <c r="H118" t="n">
        <v>0.98</v>
      </c>
      <c r="I118" t="n">
        <v>0.84</v>
      </c>
      <c r="J118" t="n">
        <v>0.14</v>
      </c>
      <c r="K118" t="n">
        <v>0.66</v>
      </c>
      <c r="L118" t="n">
        <v>7.89</v>
      </c>
      <c r="M118" t="n">
        <v>0.21848</v>
      </c>
      <c r="N118" t="n">
        <v>0.00793</v>
      </c>
    </row>
    <row r="119">
      <c r="A119" s="1" t="n">
        <v>44728.72151414352</v>
      </c>
      <c r="B119" t="n">
        <v>231.42</v>
      </c>
      <c r="C119" t="n">
        <v>0.22</v>
      </c>
      <c r="D119" t="n">
        <v>49.21</v>
      </c>
      <c r="E119" t="n">
        <v>-13.99</v>
      </c>
      <c r="F119" t="n">
        <v>51.16</v>
      </c>
      <c r="G119" t="n">
        <v>0.13</v>
      </c>
      <c r="H119" t="n">
        <v>0.96</v>
      </c>
      <c r="I119" t="n">
        <v>0.87</v>
      </c>
      <c r="J119" t="n">
        <v>0.14</v>
      </c>
      <c r="K119" t="n">
        <v>0.5600000000000001</v>
      </c>
      <c r="L119" t="n">
        <v>8.18</v>
      </c>
      <c r="M119" t="n">
        <v>0.22098</v>
      </c>
      <c r="N119" t="n">
        <v>0.01043</v>
      </c>
    </row>
    <row r="120">
      <c r="A120" s="1" t="n">
        <v>44728.72324868056</v>
      </c>
      <c r="B120" t="n">
        <v>228.61</v>
      </c>
      <c r="C120" t="n">
        <v>0.2</v>
      </c>
      <c r="D120" t="n">
        <v>42.26</v>
      </c>
      <c r="E120" t="n">
        <v>16</v>
      </c>
      <c r="F120" t="n">
        <v>45.19</v>
      </c>
      <c r="G120" t="n">
        <v>-0.14</v>
      </c>
      <c r="H120" t="n">
        <v>-0.9399999999999999</v>
      </c>
      <c r="I120" t="n">
        <v>0.85</v>
      </c>
      <c r="J120" t="n">
        <v>0.15</v>
      </c>
      <c r="K120" t="n">
        <v>0.62</v>
      </c>
      <c r="L120" t="n">
        <v>7.61</v>
      </c>
      <c r="M120" t="n">
        <v>0.22294</v>
      </c>
      <c r="N120" t="n">
        <v>0.0124</v>
      </c>
    </row>
    <row r="121">
      <c r="A121" s="1" t="n">
        <v>44728.72498320602</v>
      </c>
      <c r="B121" t="n">
        <v>228.95</v>
      </c>
      <c r="C121" t="n">
        <v>0.26</v>
      </c>
      <c r="D121" t="n">
        <v>52.71</v>
      </c>
      <c r="E121" t="n">
        <v>-26.25</v>
      </c>
      <c r="F121" t="n">
        <v>58.88</v>
      </c>
      <c r="G121" t="n">
        <v>0.2</v>
      </c>
      <c r="H121" t="n">
        <v>0.9</v>
      </c>
      <c r="I121" t="n">
        <v>0.85</v>
      </c>
      <c r="J121" t="n">
        <v>0.22</v>
      </c>
      <c r="K121" t="n">
        <v>0.62</v>
      </c>
      <c r="L121" t="n">
        <v>5.24</v>
      </c>
      <c r="M121" t="n">
        <v>0.2255</v>
      </c>
      <c r="N121" t="n">
        <v>0.01495</v>
      </c>
    </row>
    <row r="122">
      <c r="A122" s="1" t="n">
        <v>44728.72671782407</v>
      </c>
      <c r="B122" t="n">
        <v>228.11</v>
      </c>
      <c r="C122" t="n">
        <v>0.52</v>
      </c>
      <c r="D122" t="n">
        <v>113.58</v>
      </c>
      <c r="E122" t="n">
        <v>-36.81</v>
      </c>
      <c r="F122" t="n">
        <v>119.4</v>
      </c>
      <c r="G122" t="n">
        <v>0.25</v>
      </c>
      <c r="H122" t="n">
        <v>0.95</v>
      </c>
      <c r="I122" t="n">
        <v>0.84</v>
      </c>
      <c r="J122" t="n">
        <v>0.26</v>
      </c>
      <c r="K122" t="n">
        <v>0.63</v>
      </c>
      <c r="L122" t="n">
        <v>4.61</v>
      </c>
      <c r="M122" t="n">
        <v>0.23069</v>
      </c>
      <c r="N122" t="n">
        <v>0.02014</v>
      </c>
    </row>
    <row r="123">
      <c r="A123" s="1" t="n">
        <v>44728.72845238426</v>
      </c>
      <c r="B123" t="n">
        <v>228.43</v>
      </c>
      <c r="C123" t="n">
        <v>0.46</v>
      </c>
      <c r="D123" t="n">
        <v>95.53</v>
      </c>
      <c r="E123" t="n">
        <v>-41.01</v>
      </c>
      <c r="F123" t="n">
        <v>103.97</v>
      </c>
      <c r="G123" t="n">
        <v>0.19</v>
      </c>
      <c r="H123" t="n">
        <v>0.92</v>
      </c>
      <c r="I123" t="n">
        <v>0.88</v>
      </c>
      <c r="J123" t="n">
        <v>0.21</v>
      </c>
      <c r="K123" t="n">
        <v>0.55</v>
      </c>
      <c r="L123" t="n">
        <v>5.63</v>
      </c>
      <c r="M123" t="n">
        <v>0.23521</v>
      </c>
      <c r="N123" t="n">
        <v>0.02466</v>
      </c>
    </row>
    <row r="124">
      <c r="A124" s="1" t="n">
        <v>44728.73018695602</v>
      </c>
      <c r="B124" t="n">
        <v>228.26</v>
      </c>
      <c r="C124" t="n">
        <v>0.5</v>
      </c>
      <c r="D124" t="n">
        <v>104.7</v>
      </c>
      <c r="E124" t="n">
        <v>-47.53</v>
      </c>
      <c r="F124" t="n">
        <v>114.98</v>
      </c>
      <c r="G124" t="n">
        <v>0.21</v>
      </c>
      <c r="H124" t="n">
        <v>0.91</v>
      </c>
      <c r="I124" t="n">
        <v>0.84</v>
      </c>
      <c r="J124" t="n">
        <v>0.23</v>
      </c>
      <c r="K124" t="n">
        <v>0.65</v>
      </c>
      <c r="L124" t="n">
        <v>5.23</v>
      </c>
      <c r="M124" t="n">
        <v>0.24021</v>
      </c>
      <c r="N124" t="n">
        <v>0.02966</v>
      </c>
    </row>
    <row r="125">
      <c r="A125" s="1" t="n">
        <v>44728.7317046875</v>
      </c>
      <c r="B125" t="n">
        <v>227.35</v>
      </c>
      <c r="C125" t="n">
        <v>0.46</v>
      </c>
      <c r="D125" t="n">
        <v>99.22</v>
      </c>
      <c r="E125" t="n">
        <v>-32.58</v>
      </c>
      <c r="F125" t="n">
        <v>104.43</v>
      </c>
      <c r="G125" t="n">
        <v>0.2</v>
      </c>
      <c r="H125" t="n">
        <v>0.95</v>
      </c>
      <c r="I125" t="n">
        <v>0.86</v>
      </c>
      <c r="J125" t="n">
        <v>0.21</v>
      </c>
      <c r="K125" t="n">
        <v>0.6</v>
      </c>
      <c r="L125" t="n">
        <v>5.56</v>
      </c>
      <c r="M125" t="n">
        <v>0.24418</v>
      </c>
      <c r="N125" t="n">
        <v>0.03363</v>
      </c>
    </row>
    <row r="126">
      <c r="A126" s="1" t="n">
        <v>44728.73365611111</v>
      </c>
      <c r="B126" t="n">
        <v>226.79</v>
      </c>
      <c r="C126" t="n">
        <v>0.43</v>
      </c>
      <c r="D126" t="n">
        <v>93.39</v>
      </c>
      <c r="E126" t="n">
        <v>-31.7</v>
      </c>
      <c r="F126" t="n">
        <v>98.63</v>
      </c>
      <c r="G126" t="n">
        <v>0.21</v>
      </c>
      <c r="H126" t="n">
        <v>0.95</v>
      </c>
      <c r="I126" t="n">
        <v>0.85</v>
      </c>
      <c r="J126" t="n">
        <v>0.22</v>
      </c>
      <c r="K126" t="n">
        <v>0.61</v>
      </c>
      <c r="L126" t="n">
        <v>5.37</v>
      </c>
      <c r="M126" t="n">
        <v>0.249</v>
      </c>
      <c r="N126" t="n">
        <v>0.03845</v>
      </c>
    </row>
    <row r="127">
      <c r="A127" s="1" t="n">
        <v>44728.73539063658</v>
      </c>
      <c r="B127" t="n">
        <v>228.77</v>
      </c>
      <c r="C127" t="n">
        <v>0.49</v>
      </c>
      <c r="D127" t="n">
        <v>105.33</v>
      </c>
      <c r="E127" t="n">
        <v>-38.67</v>
      </c>
      <c r="F127" t="n">
        <v>112.21</v>
      </c>
      <c r="G127" t="n">
        <v>0.21</v>
      </c>
      <c r="H127" t="n">
        <v>0.9399999999999999</v>
      </c>
      <c r="I127" t="n">
        <v>0.82</v>
      </c>
      <c r="J127" t="n">
        <v>0.23</v>
      </c>
      <c r="K127" t="n">
        <v>0.7</v>
      </c>
      <c r="L127" t="n">
        <v>5.19</v>
      </c>
      <c r="M127" t="n">
        <v>0.25388</v>
      </c>
      <c r="N127" t="n">
        <v>0.04333</v>
      </c>
    </row>
    <row r="128">
      <c r="A128" s="1" t="n">
        <v>44728.73712518519</v>
      </c>
      <c r="B128" t="n">
        <v>228.46</v>
      </c>
      <c r="C128" t="n">
        <v>0.49</v>
      </c>
      <c r="D128" t="n">
        <v>106.1</v>
      </c>
      <c r="E128" t="n">
        <v>-37.8</v>
      </c>
      <c r="F128" t="n">
        <v>112.63</v>
      </c>
      <c r="G128" t="n">
        <v>0.21</v>
      </c>
      <c r="H128" t="n">
        <v>0.9399999999999999</v>
      </c>
      <c r="I128" t="n">
        <v>0.83</v>
      </c>
      <c r="J128" t="n">
        <v>0.23</v>
      </c>
      <c r="K128" t="n">
        <v>0.66</v>
      </c>
      <c r="L128" t="n">
        <v>5.2</v>
      </c>
      <c r="M128" t="n">
        <v>0.25877</v>
      </c>
      <c r="N128" t="n">
        <v>0.04822</v>
      </c>
    </row>
    <row r="129">
      <c r="A129" s="1" t="n">
        <v>44728.73885974537</v>
      </c>
      <c r="B129" t="n">
        <v>227.94</v>
      </c>
      <c r="C129" t="n">
        <v>0.48</v>
      </c>
      <c r="D129" t="n">
        <v>104.71</v>
      </c>
      <c r="E129" t="n">
        <v>-34.01</v>
      </c>
      <c r="F129" t="n">
        <v>110.1</v>
      </c>
      <c r="G129" t="n">
        <v>0.28</v>
      </c>
      <c r="H129" t="n">
        <v>0.95</v>
      </c>
      <c r="I129" t="n">
        <v>0.88</v>
      </c>
      <c r="J129" t="n">
        <v>0.3</v>
      </c>
      <c r="K129" t="n">
        <v>0.55</v>
      </c>
      <c r="L129" t="n">
        <v>4.1</v>
      </c>
      <c r="M129" t="n">
        <v>0.26356</v>
      </c>
      <c r="N129" t="n">
        <v>0.05301</v>
      </c>
    </row>
    <row r="130">
      <c r="A130" s="1" t="n">
        <v>44728.74059429398</v>
      </c>
      <c r="B130" t="n">
        <v>228.64</v>
      </c>
      <c r="C130" t="n">
        <v>0.48</v>
      </c>
      <c r="D130" t="n">
        <v>102.22</v>
      </c>
      <c r="E130" t="n">
        <v>-40.23</v>
      </c>
      <c r="F130" t="n">
        <v>109.85</v>
      </c>
      <c r="G130" t="n">
        <v>0.23</v>
      </c>
      <c r="H130" t="n">
        <v>0.93</v>
      </c>
      <c r="I130" t="n">
        <v>0.85</v>
      </c>
      <c r="J130" t="n">
        <v>0.25</v>
      </c>
      <c r="K130" t="n">
        <v>0.61</v>
      </c>
      <c r="L130" t="n">
        <v>4.76</v>
      </c>
      <c r="M130" t="n">
        <v>0.26833</v>
      </c>
      <c r="N130" t="n">
        <v>0.05778</v>
      </c>
    </row>
    <row r="131">
      <c r="A131" s="1" t="n">
        <v>44728.74254569445</v>
      </c>
      <c r="B131" t="n">
        <v>227.92</v>
      </c>
      <c r="C131" t="n">
        <v>0.48</v>
      </c>
      <c r="D131" t="n">
        <v>101.75</v>
      </c>
      <c r="E131" t="n">
        <v>-37.66</v>
      </c>
      <c r="F131" t="n">
        <v>108.49</v>
      </c>
      <c r="G131" t="n">
        <v>0.22</v>
      </c>
      <c r="H131" t="n">
        <v>0.9399999999999999</v>
      </c>
      <c r="I131" t="n">
        <v>0.85</v>
      </c>
      <c r="J131" t="n">
        <v>0.24</v>
      </c>
      <c r="K131" t="n">
        <v>0.61</v>
      </c>
      <c r="L131" t="n">
        <v>4.97</v>
      </c>
      <c r="M131" t="n">
        <v>0.27364</v>
      </c>
      <c r="N131" t="n">
        <v>0.06308999999999999</v>
      </c>
    </row>
    <row r="132">
      <c r="A132" s="1" t="n">
        <v>44728.74428021991</v>
      </c>
      <c r="B132" t="n">
        <v>227.96</v>
      </c>
      <c r="C132" t="n">
        <v>0.48</v>
      </c>
      <c r="D132" t="n">
        <v>104.18</v>
      </c>
      <c r="E132" t="n">
        <v>-34.62</v>
      </c>
      <c r="F132" t="n">
        <v>109.78</v>
      </c>
      <c r="G132" t="n">
        <v>0.24</v>
      </c>
      <c r="H132" t="n">
        <v>0.95</v>
      </c>
      <c r="I132" t="n">
        <v>0.86</v>
      </c>
      <c r="J132" t="n">
        <v>0.25</v>
      </c>
      <c r="K132" t="n">
        <v>0.59</v>
      </c>
      <c r="L132" t="n">
        <v>4.74</v>
      </c>
      <c r="M132" t="n">
        <v>0.27841</v>
      </c>
      <c r="N132" t="n">
        <v>0.06786</v>
      </c>
    </row>
    <row r="133">
      <c r="A133" s="1" t="n">
        <v>44728.74601475694</v>
      </c>
      <c r="B133" t="n">
        <v>228.7</v>
      </c>
      <c r="C133" t="n">
        <v>0.48</v>
      </c>
      <c r="D133" t="n">
        <v>102.21</v>
      </c>
      <c r="E133" t="n">
        <v>-42.04</v>
      </c>
      <c r="F133" t="n">
        <v>110.52</v>
      </c>
      <c r="G133" t="n">
        <v>0.22</v>
      </c>
      <c r="H133" t="n">
        <v>0.92</v>
      </c>
      <c r="I133" t="n">
        <v>0.88</v>
      </c>
      <c r="J133" t="n">
        <v>0.24</v>
      </c>
      <c r="K133" t="n">
        <v>0.55</v>
      </c>
      <c r="L133" t="n">
        <v>5.04</v>
      </c>
      <c r="M133" t="n">
        <v>0.28321</v>
      </c>
      <c r="N133" t="n">
        <v>0.07266</v>
      </c>
    </row>
    <row r="134">
      <c r="A134" s="1" t="n">
        <v>44728.7477493287</v>
      </c>
      <c r="B134" t="n">
        <v>228.71</v>
      </c>
      <c r="C134" t="n">
        <v>0.57</v>
      </c>
      <c r="D134" t="n">
        <v>120.41</v>
      </c>
      <c r="E134" t="n">
        <v>-51.68</v>
      </c>
      <c r="F134" t="n">
        <v>131.03</v>
      </c>
      <c r="G134" t="n">
        <v>0.23</v>
      </c>
      <c r="H134" t="n">
        <v>0.92</v>
      </c>
      <c r="I134" t="n">
        <v>0.86</v>
      </c>
      <c r="J134" t="n">
        <v>0.25</v>
      </c>
      <c r="K134" t="n">
        <v>0.58</v>
      </c>
      <c r="L134" t="n">
        <v>4.82</v>
      </c>
      <c r="M134" t="n">
        <v>0.2889</v>
      </c>
      <c r="N134" t="n">
        <v>0.07836</v>
      </c>
    </row>
    <row r="135">
      <c r="A135" s="1" t="n">
        <v>44728.74948391203</v>
      </c>
      <c r="B135" t="n">
        <v>228.26</v>
      </c>
      <c r="C135" t="n">
        <v>0.52</v>
      </c>
      <c r="D135" t="n">
        <v>112.14</v>
      </c>
      <c r="E135" t="n">
        <v>-37.1</v>
      </c>
      <c r="F135" t="n">
        <v>118.12</v>
      </c>
      <c r="G135" t="n">
        <v>0.23</v>
      </c>
      <c r="H135" t="n">
        <v>0.95</v>
      </c>
      <c r="I135" t="n">
        <v>0.86</v>
      </c>
      <c r="J135" t="n">
        <v>0.25</v>
      </c>
      <c r="K135" t="n">
        <v>0.58</v>
      </c>
      <c r="L135" t="n">
        <v>4.84</v>
      </c>
      <c r="M135" t="n">
        <v>0.29404</v>
      </c>
      <c r="N135" t="n">
        <v>0.08348999999999999</v>
      </c>
    </row>
    <row r="136">
      <c r="A136" s="1" t="n">
        <v>44728.75121853009</v>
      </c>
      <c r="B136" t="n">
        <v>228.29</v>
      </c>
      <c r="C136" t="n">
        <v>0.5</v>
      </c>
      <c r="D136" t="n">
        <v>105.81</v>
      </c>
      <c r="E136" t="n">
        <v>-43.45</v>
      </c>
      <c r="F136" t="n">
        <v>114.39</v>
      </c>
      <c r="G136" t="n">
        <v>0.22</v>
      </c>
      <c r="H136" t="n">
        <v>0.93</v>
      </c>
      <c r="I136" t="n">
        <v>0.87</v>
      </c>
      <c r="J136" t="n">
        <v>0.24</v>
      </c>
      <c r="K136" t="n">
        <v>0.58</v>
      </c>
      <c r="L136" t="n">
        <v>4.98</v>
      </c>
      <c r="M136" t="n">
        <v>0.29901</v>
      </c>
      <c r="N136" t="n">
        <v>0.08846</v>
      </c>
    </row>
    <row r="137">
      <c r="A137" s="1" t="n">
        <v>44728.75316982639</v>
      </c>
      <c r="B137" t="n">
        <v>228.65</v>
      </c>
      <c r="C137" t="n">
        <v>0.49</v>
      </c>
      <c r="D137" t="n">
        <v>105.72</v>
      </c>
      <c r="E137" t="n">
        <v>-36.25</v>
      </c>
      <c r="F137" t="n">
        <v>111.77</v>
      </c>
      <c r="G137" t="n">
        <v>0.22</v>
      </c>
      <c r="H137" t="n">
        <v>0.95</v>
      </c>
      <c r="I137" t="n">
        <v>0.83</v>
      </c>
      <c r="J137" t="n">
        <v>0.23</v>
      </c>
      <c r="K137" t="n">
        <v>0.66</v>
      </c>
      <c r="L137" t="n">
        <v>5.13</v>
      </c>
      <c r="M137" t="n">
        <v>0.30447</v>
      </c>
      <c r="N137" t="n">
        <v>0.00546</v>
      </c>
    </row>
    <row r="138">
      <c r="A138" s="1" t="n">
        <v>44728.75490439815</v>
      </c>
      <c r="B138" t="n">
        <v>229.1</v>
      </c>
      <c r="C138" t="n">
        <v>0.49</v>
      </c>
      <c r="D138" t="n">
        <v>105.52</v>
      </c>
      <c r="E138" t="n">
        <v>-36.92</v>
      </c>
      <c r="F138" t="n">
        <v>111.79</v>
      </c>
      <c r="G138" t="n">
        <v>0.24</v>
      </c>
      <c r="H138" t="n">
        <v>0.9399999999999999</v>
      </c>
      <c r="I138" t="n">
        <v>0.88</v>
      </c>
      <c r="J138" t="n">
        <v>0.25</v>
      </c>
      <c r="K138" t="n">
        <v>0.55</v>
      </c>
      <c r="L138" t="n">
        <v>4.74</v>
      </c>
      <c r="M138" t="n">
        <v>0.30933</v>
      </c>
      <c r="N138" t="n">
        <v>0.01032</v>
      </c>
    </row>
    <row r="139">
      <c r="A139" s="1" t="n">
        <v>44728.75663890046</v>
      </c>
      <c r="B139" t="n">
        <v>229.38</v>
      </c>
      <c r="C139" t="n">
        <v>0.6</v>
      </c>
      <c r="D139" t="n">
        <v>133.76</v>
      </c>
      <c r="E139" t="n">
        <v>-33.23</v>
      </c>
      <c r="F139" t="n">
        <v>137.82</v>
      </c>
      <c r="G139" t="n">
        <v>0.27</v>
      </c>
      <c r="H139" t="n">
        <v>0.97</v>
      </c>
      <c r="I139" t="n">
        <v>0.83</v>
      </c>
      <c r="J139" t="n">
        <v>0.28</v>
      </c>
      <c r="K139" t="n">
        <v>0.67</v>
      </c>
      <c r="L139" t="n">
        <v>4.32</v>
      </c>
      <c r="M139" t="n">
        <v>0.31532</v>
      </c>
      <c r="N139" t="n">
        <v>0.01631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1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44728.54044055555</v>
      </c>
      <c r="B3" t="n">
        <v>231.42</v>
      </c>
      <c r="C3" t="n">
        <v>0.44</v>
      </c>
      <c r="D3" t="n">
        <v>98.13</v>
      </c>
      <c r="E3" t="n">
        <v>-29.71</v>
      </c>
      <c r="F3" t="n">
        <v>102.53</v>
      </c>
      <c r="G3" t="n">
        <v>0.22</v>
      </c>
      <c r="H3" t="n">
        <v>0.96</v>
      </c>
      <c r="I3" t="n">
        <v>0.84</v>
      </c>
      <c r="J3" t="n">
        <v>0.23</v>
      </c>
      <c r="K3" t="n">
        <v>0.64</v>
      </c>
      <c r="L3" t="n">
        <v>5.1</v>
      </c>
      <c r="M3" t="n">
        <v>0.00302</v>
      </c>
      <c r="N3" t="n">
        <v>0.00302</v>
      </c>
    </row>
    <row r="4">
      <c r="A4" s="1" t="n">
        <v>44728.54570834491</v>
      </c>
      <c r="B4" t="n">
        <v>230.41</v>
      </c>
      <c r="C4" t="n">
        <v>0.47</v>
      </c>
      <c r="D4" t="n">
        <v>102.5</v>
      </c>
      <c r="E4" t="n">
        <v>-37.96</v>
      </c>
      <c r="F4" t="n">
        <v>109.31</v>
      </c>
      <c r="G4" t="n">
        <v>0.2</v>
      </c>
      <c r="H4" t="n">
        <v>0.9399999999999999</v>
      </c>
      <c r="I4" t="n">
        <v>0.83</v>
      </c>
      <c r="J4" t="n">
        <v>0.22</v>
      </c>
      <c r="K4" t="n">
        <v>0.66</v>
      </c>
      <c r="L4" t="n">
        <v>5.4</v>
      </c>
      <c r="M4" t="n">
        <v>0.00626</v>
      </c>
      <c r="N4" t="n">
        <v>0.00324</v>
      </c>
    </row>
    <row r="5">
      <c r="A5" s="1" t="n">
        <v>44728.54700921296</v>
      </c>
      <c r="B5" t="n">
        <v>230.97</v>
      </c>
      <c r="C5" t="n">
        <v>0.46</v>
      </c>
      <c r="D5" t="n">
        <v>99.8</v>
      </c>
      <c r="E5" t="n">
        <v>-34.25</v>
      </c>
      <c r="F5" t="n">
        <v>105.51</v>
      </c>
      <c r="G5" t="n">
        <v>0.21</v>
      </c>
      <c r="H5" t="n">
        <v>0.95</v>
      </c>
      <c r="I5" t="n">
        <v>0.87</v>
      </c>
      <c r="J5" t="n">
        <v>0.22</v>
      </c>
      <c r="K5" t="n">
        <v>0.57</v>
      </c>
      <c r="L5" t="n">
        <v>5.34</v>
      </c>
      <c r="M5" t="n">
        <v>0.0097</v>
      </c>
      <c r="N5" t="n">
        <v>0.00668</v>
      </c>
    </row>
    <row r="6">
      <c r="A6" s="1" t="n">
        <v>44728.54831011574</v>
      </c>
      <c r="B6" t="n">
        <v>230.76</v>
      </c>
      <c r="C6" t="n">
        <v>0.46</v>
      </c>
      <c r="D6" t="n">
        <v>97.68000000000001</v>
      </c>
      <c r="E6" t="n">
        <v>42.78</v>
      </c>
      <c r="F6" t="n">
        <v>106.64</v>
      </c>
      <c r="G6" t="n">
        <v>-0.2</v>
      </c>
      <c r="H6" t="n">
        <v>-0.92</v>
      </c>
      <c r="I6" t="n">
        <v>0.87</v>
      </c>
      <c r="J6" t="n">
        <v>0.22</v>
      </c>
      <c r="K6" t="n">
        <v>0.57</v>
      </c>
      <c r="L6" t="n">
        <v>5.35</v>
      </c>
      <c r="M6" t="n">
        <v>0.01317</v>
      </c>
      <c r="N6" t="n">
        <v>0.01015</v>
      </c>
    </row>
    <row r="7">
      <c r="A7" s="1" t="n">
        <v>44728.54961099537</v>
      </c>
      <c r="B7" t="n">
        <v>230.38</v>
      </c>
      <c r="C7" t="n">
        <v>0.45</v>
      </c>
      <c r="D7" t="n">
        <v>95.22</v>
      </c>
      <c r="E7" t="n">
        <v>38.54</v>
      </c>
      <c r="F7" t="n">
        <v>102.73</v>
      </c>
      <c r="G7" t="n">
        <v>-0.19</v>
      </c>
      <c r="H7" t="n">
        <v>-0.93</v>
      </c>
      <c r="I7" t="n">
        <v>0.87</v>
      </c>
      <c r="J7" t="n">
        <v>0.21</v>
      </c>
      <c r="K7" t="n">
        <v>0.5600000000000001</v>
      </c>
      <c r="L7" t="n">
        <v>5.57</v>
      </c>
      <c r="M7" t="n">
        <v>0.01652</v>
      </c>
      <c r="N7" t="n">
        <v>0.0135</v>
      </c>
    </row>
    <row r="8">
      <c r="A8" s="1" t="n">
        <v>44728.5509118287</v>
      </c>
      <c r="B8" t="n">
        <v>231</v>
      </c>
      <c r="C8" t="n">
        <v>0.46</v>
      </c>
      <c r="D8" t="n">
        <v>100.68</v>
      </c>
      <c r="E8" t="n">
        <v>32.13</v>
      </c>
      <c r="F8" t="n">
        <v>105.68</v>
      </c>
      <c r="G8" t="n">
        <v>-0.2</v>
      </c>
      <c r="H8" t="n">
        <v>-0.95</v>
      </c>
      <c r="I8" t="n">
        <v>0.86</v>
      </c>
      <c r="J8" t="n">
        <v>0.21</v>
      </c>
      <c r="K8" t="n">
        <v>0.59</v>
      </c>
      <c r="L8" t="n">
        <v>5.66</v>
      </c>
      <c r="M8" t="n">
        <v>0.01997</v>
      </c>
      <c r="N8" t="n">
        <v>0.01695</v>
      </c>
    </row>
    <row r="9">
      <c r="A9" s="1" t="n">
        <v>44728.55221271991</v>
      </c>
      <c r="B9" t="n">
        <v>231.4</v>
      </c>
      <c r="C9" t="n">
        <v>0.45</v>
      </c>
      <c r="D9" t="n">
        <v>97.84999999999999</v>
      </c>
      <c r="E9" t="n">
        <v>-37.77</v>
      </c>
      <c r="F9" t="n">
        <v>104.89</v>
      </c>
      <c r="G9" t="n">
        <v>0.21</v>
      </c>
      <c r="H9" t="n">
        <v>0.93</v>
      </c>
      <c r="I9" t="n">
        <v>0.87</v>
      </c>
      <c r="J9" t="n">
        <v>0.23</v>
      </c>
      <c r="K9" t="n">
        <v>0.57</v>
      </c>
      <c r="L9" t="n">
        <v>5.22</v>
      </c>
      <c r="M9" t="n">
        <v>0.02339</v>
      </c>
      <c r="N9" t="n">
        <v>0.02037</v>
      </c>
    </row>
    <row r="10">
      <c r="A10" s="1" t="n">
        <v>44728.55373046296</v>
      </c>
      <c r="B10" t="n">
        <v>231.09</v>
      </c>
      <c r="C10" t="n">
        <v>0.46</v>
      </c>
      <c r="D10" t="n">
        <v>98.98999999999999</v>
      </c>
      <c r="E10" t="n">
        <v>-38.03</v>
      </c>
      <c r="F10" t="n">
        <v>106.04</v>
      </c>
      <c r="G10" t="n">
        <v>0.2</v>
      </c>
      <c r="H10" t="n">
        <v>0.93</v>
      </c>
      <c r="I10" t="n">
        <v>0.86</v>
      </c>
      <c r="J10" t="n">
        <v>0.22</v>
      </c>
      <c r="K10" t="n">
        <v>0.6</v>
      </c>
      <c r="L10" t="n">
        <v>5.44</v>
      </c>
      <c r="M10" t="n">
        <v>0.02742</v>
      </c>
      <c r="N10" t="n">
        <v>0.0244</v>
      </c>
    </row>
    <row r="11">
      <c r="A11" s="1" t="n">
        <v>44728.55503134259</v>
      </c>
      <c r="B11" t="n">
        <v>232.84</v>
      </c>
      <c r="C11" t="n">
        <v>0.51</v>
      </c>
      <c r="D11" t="n">
        <v>110.7</v>
      </c>
      <c r="E11" t="n">
        <v>-42.66</v>
      </c>
      <c r="F11" t="n">
        <v>118.63</v>
      </c>
      <c r="G11" t="n">
        <v>0.22</v>
      </c>
      <c r="H11" t="n">
        <v>0.93</v>
      </c>
      <c r="I11" t="n">
        <v>0.86</v>
      </c>
      <c r="J11" t="n">
        <v>0.24</v>
      </c>
      <c r="K11" t="n">
        <v>0.58</v>
      </c>
      <c r="L11" t="n">
        <v>5</v>
      </c>
      <c r="M11" t="n">
        <v>0.03129</v>
      </c>
      <c r="N11" t="n">
        <v>0.02827</v>
      </c>
    </row>
    <row r="12">
      <c r="A12" s="1" t="n">
        <v>44728.55633226852</v>
      </c>
      <c r="B12" t="n">
        <v>231.88</v>
      </c>
      <c r="C12" t="n">
        <v>0.57</v>
      </c>
      <c r="D12" t="n">
        <v>127.69</v>
      </c>
      <c r="E12" t="n">
        <v>-35.23</v>
      </c>
      <c r="F12" t="n">
        <v>132.46</v>
      </c>
      <c r="G12" t="n">
        <v>0.21</v>
      </c>
      <c r="H12" t="n">
        <v>0.96</v>
      </c>
      <c r="I12" t="n">
        <v>0.85</v>
      </c>
      <c r="J12" t="n">
        <v>0.22</v>
      </c>
      <c r="K12" t="n">
        <v>0.62</v>
      </c>
      <c r="L12" t="n">
        <v>5.32</v>
      </c>
      <c r="M12" t="n">
        <v>0.0356</v>
      </c>
      <c r="N12" t="n">
        <v>0.03258</v>
      </c>
    </row>
    <row r="13">
      <c r="A13" s="1" t="n">
        <v>44728.55763317129</v>
      </c>
      <c r="B13" t="n">
        <v>231.98</v>
      </c>
      <c r="C13" t="n">
        <v>0.54</v>
      </c>
      <c r="D13" t="n">
        <v>117.2</v>
      </c>
      <c r="E13" t="n">
        <v>-43.02</v>
      </c>
      <c r="F13" t="n">
        <v>124.85</v>
      </c>
      <c r="G13" t="n">
        <v>0.22</v>
      </c>
      <c r="H13" t="n">
        <v>0.9399999999999999</v>
      </c>
      <c r="I13" t="n">
        <v>0.86</v>
      </c>
      <c r="J13" t="n">
        <v>0.24</v>
      </c>
      <c r="K13" t="n">
        <v>0.59</v>
      </c>
      <c r="L13" t="n">
        <v>4.99</v>
      </c>
      <c r="M13" t="n">
        <v>0.03967</v>
      </c>
      <c r="N13" t="n">
        <v>0.03665</v>
      </c>
    </row>
    <row r="14">
      <c r="A14" s="1" t="n">
        <v>44728.55893422454</v>
      </c>
      <c r="B14" t="n">
        <v>232.38</v>
      </c>
      <c r="C14" t="n">
        <v>0.55</v>
      </c>
      <c r="D14" t="n">
        <v>118.47</v>
      </c>
      <c r="E14" t="n">
        <v>-46.06</v>
      </c>
      <c r="F14" t="n">
        <v>127.11</v>
      </c>
      <c r="G14" t="n">
        <v>0.22</v>
      </c>
      <c r="H14" t="n">
        <v>0.93</v>
      </c>
      <c r="I14" t="n">
        <v>0.88</v>
      </c>
      <c r="J14" t="n">
        <v>0.23</v>
      </c>
      <c r="K14" t="n">
        <v>0.54</v>
      </c>
      <c r="L14" t="n">
        <v>5.11</v>
      </c>
      <c r="M14" t="n">
        <v>0.04382</v>
      </c>
      <c r="N14" t="n">
        <v>0.0408</v>
      </c>
    </row>
    <row r="15">
      <c r="A15" s="1" t="n">
        <v>44728.56023501157</v>
      </c>
      <c r="B15" t="n">
        <v>231.35</v>
      </c>
      <c r="C15" t="n">
        <v>0.55</v>
      </c>
      <c r="D15" t="n">
        <v>120.02</v>
      </c>
      <c r="E15" t="n">
        <v>41.83</v>
      </c>
      <c r="F15" t="n">
        <v>127.1</v>
      </c>
      <c r="G15" t="n">
        <v>-0.21</v>
      </c>
      <c r="H15" t="n">
        <v>-0.9399999999999999</v>
      </c>
      <c r="I15" t="n">
        <v>0.87</v>
      </c>
      <c r="J15" t="n">
        <v>0.22</v>
      </c>
      <c r="K15" t="n">
        <v>0.5600000000000001</v>
      </c>
      <c r="L15" t="n">
        <v>5.25</v>
      </c>
      <c r="M15" t="n">
        <v>0.04796</v>
      </c>
      <c r="N15" t="n">
        <v>0.04494</v>
      </c>
    </row>
    <row r="16">
      <c r="A16" s="1" t="n">
        <v>44728.56153596065</v>
      </c>
      <c r="B16" t="n">
        <v>231.91</v>
      </c>
      <c r="C16" t="n">
        <v>0.57</v>
      </c>
      <c r="D16" t="n">
        <v>124.88</v>
      </c>
      <c r="E16" t="n">
        <v>-40.38</v>
      </c>
      <c r="F16" t="n">
        <v>131.25</v>
      </c>
      <c r="G16" t="n">
        <v>0.21</v>
      </c>
      <c r="H16" t="n">
        <v>0.95</v>
      </c>
      <c r="I16" t="n">
        <v>0.85</v>
      </c>
      <c r="J16" t="n">
        <v>0.22</v>
      </c>
      <c r="K16" t="n">
        <v>0.63</v>
      </c>
      <c r="L16" t="n">
        <v>5.4</v>
      </c>
      <c r="M16" t="n">
        <v>0.05224</v>
      </c>
      <c r="N16" t="n">
        <v>0.04922</v>
      </c>
    </row>
    <row r="17">
      <c r="A17" s="1" t="n">
        <v>44728.562836875</v>
      </c>
      <c r="B17" t="n">
        <v>231.69</v>
      </c>
      <c r="C17" t="n">
        <v>0.53</v>
      </c>
      <c r="D17" t="n">
        <v>118.26</v>
      </c>
      <c r="E17" t="n">
        <v>-35.64</v>
      </c>
      <c r="F17" t="n">
        <v>123.51</v>
      </c>
      <c r="G17" t="n">
        <v>0.22</v>
      </c>
      <c r="H17" t="n">
        <v>0.96</v>
      </c>
      <c r="I17" t="n">
        <v>0.87</v>
      </c>
      <c r="J17" t="n">
        <v>0.22</v>
      </c>
      <c r="K17" t="n">
        <v>0.57</v>
      </c>
      <c r="L17" t="n">
        <v>5.24</v>
      </c>
      <c r="M17" t="n">
        <v>0.05626</v>
      </c>
      <c r="N17" t="n">
        <v>0.05324</v>
      </c>
    </row>
    <row r="18">
      <c r="A18" s="1" t="n">
        <v>44728.56435457176</v>
      </c>
      <c r="B18" t="n">
        <v>231.66</v>
      </c>
      <c r="C18" t="n">
        <v>0.54</v>
      </c>
      <c r="D18" t="n">
        <v>118.18</v>
      </c>
      <c r="E18" t="n">
        <v>-40.28</v>
      </c>
      <c r="F18" t="n">
        <v>124.86</v>
      </c>
      <c r="G18" t="n">
        <v>0.21</v>
      </c>
      <c r="H18" t="n">
        <v>0.95</v>
      </c>
      <c r="I18" t="n">
        <v>0.86</v>
      </c>
      <c r="J18" t="n">
        <v>0.23</v>
      </c>
      <c r="K18" t="n">
        <v>0.6</v>
      </c>
      <c r="L18" t="n">
        <v>5.2</v>
      </c>
      <c r="M18" t="n">
        <v>0.06101</v>
      </c>
      <c r="N18" t="n">
        <v>0.05799</v>
      </c>
    </row>
    <row r="19">
      <c r="A19" s="1" t="n">
        <v>44728.56587225694</v>
      </c>
      <c r="B19" t="n">
        <v>231.85</v>
      </c>
      <c r="C19" t="n">
        <v>0.55</v>
      </c>
      <c r="D19" t="n">
        <v>119.7</v>
      </c>
      <c r="E19" t="n">
        <v>-45.04</v>
      </c>
      <c r="F19" t="n">
        <v>127.89</v>
      </c>
      <c r="G19" t="n">
        <v>0.19</v>
      </c>
      <c r="H19" t="n">
        <v>0.9399999999999999</v>
      </c>
      <c r="I19" t="n">
        <v>0.84</v>
      </c>
      <c r="J19" t="n">
        <v>0.21</v>
      </c>
      <c r="K19" t="n">
        <v>0.65</v>
      </c>
      <c r="L19" t="n">
        <v>5.63</v>
      </c>
      <c r="M19" t="n">
        <v>0.06587</v>
      </c>
      <c r="N19" t="n">
        <v>0.06285</v>
      </c>
    </row>
    <row r="20">
      <c r="A20" s="1" t="n">
        <v>44728.56739</v>
      </c>
      <c r="B20" t="n">
        <v>231.98</v>
      </c>
      <c r="C20" t="n">
        <v>0.54</v>
      </c>
      <c r="D20" t="n">
        <v>117.9</v>
      </c>
      <c r="E20" t="n">
        <v>-42.05</v>
      </c>
      <c r="F20" t="n">
        <v>125.18</v>
      </c>
      <c r="G20" t="n">
        <v>0.2</v>
      </c>
      <c r="H20" t="n">
        <v>0.9399999999999999</v>
      </c>
      <c r="I20" t="n">
        <v>0.85</v>
      </c>
      <c r="J20" t="n">
        <v>0.21</v>
      </c>
      <c r="K20" t="n">
        <v>0.63</v>
      </c>
      <c r="L20" t="n">
        <v>5.53</v>
      </c>
      <c r="M20" t="n">
        <v>0.07063</v>
      </c>
      <c r="N20" t="n">
        <v>0.06761</v>
      </c>
    </row>
    <row r="21">
      <c r="A21" s="1" t="n">
        <v>44728.56890773148</v>
      </c>
      <c r="B21" t="n">
        <v>231.3</v>
      </c>
      <c r="C21" t="n">
        <v>0.55</v>
      </c>
      <c r="D21" t="n">
        <v>115.73</v>
      </c>
      <c r="E21" t="n">
        <v>55.19</v>
      </c>
      <c r="F21" t="n">
        <v>128.22</v>
      </c>
      <c r="G21" t="n">
        <v>-0.19</v>
      </c>
      <c r="H21" t="n">
        <v>-0.9</v>
      </c>
      <c r="I21" t="n">
        <v>0.88</v>
      </c>
      <c r="J21" t="n">
        <v>0.21</v>
      </c>
      <c r="K21" t="n">
        <v>0.55</v>
      </c>
      <c r="L21" t="n">
        <v>5.58</v>
      </c>
      <c r="M21" t="n">
        <v>0.07550999999999999</v>
      </c>
      <c r="N21" t="n">
        <v>0.07249</v>
      </c>
    </row>
    <row r="22">
      <c r="A22" s="1" t="n">
        <v>44728.57042545139</v>
      </c>
      <c r="B22" t="n">
        <v>232.05</v>
      </c>
      <c r="C22" t="n">
        <v>0.57</v>
      </c>
      <c r="D22" t="n">
        <v>127.07</v>
      </c>
      <c r="E22" t="n">
        <v>-40.3</v>
      </c>
      <c r="F22" t="n">
        <v>133.31</v>
      </c>
      <c r="G22" t="n">
        <v>0.2</v>
      </c>
      <c r="H22" t="n">
        <v>0.95</v>
      </c>
      <c r="I22" t="n">
        <v>0.85</v>
      </c>
      <c r="J22" t="n">
        <v>0.21</v>
      </c>
      <c r="K22" t="n">
        <v>0.62</v>
      </c>
      <c r="L22" t="n">
        <v>5.64</v>
      </c>
      <c r="M22" t="n">
        <v>0.08058</v>
      </c>
      <c r="N22" t="n">
        <v>0.07756</v>
      </c>
    </row>
    <row r="23">
      <c r="A23" s="1" t="n">
        <v>44728.57194319445</v>
      </c>
      <c r="B23" t="n">
        <v>231.59</v>
      </c>
      <c r="C23" t="n">
        <v>0.49</v>
      </c>
      <c r="D23" t="n">
        <v>109.15</v>
      </c>
      <c r="E23" t="n">
        <v>33.76</v>
      </c>
      <c r="F23" t="n">
        <v>114.25</v>
      </c>
      <c r="G23" t="n">
        <v>-0.21</v>
      </c>
      <c r="H23" t="n">
        <v>-0.96</v>
      </c>
      <c r="I23" t="n">
        <v>0.88</v>
      </c>
      <c r="J23" t="n">
        <v>0.22</v>
      </c>
      <c r="K23" t="n">
        <v>0.54</v>
      </c>
      <c r="L23" t="n">
        <v>5.41</v>
      </c>
      <c r="M23" t="n">
        <v>0.08492</v>
      </c>
      <c r="N23" t="n">
        <v>0.0819</v>
      </c>
    </row>
    <row r="24">
      <c r="A24" s="1" t="n">
        <v>44728.5734609375</v>
      </c>
      <c r="B24" t="n">
        <v>231.28</v>
      </c>
      <c r="C24" t="n">
        <v>0.49</v>
      </c>
      <c r="D24" t="n">
        <v>107.75</v>
      </c>
      <c r="E24" t="n">
        <v>-34.54</v>
      </c>
      <c r="F24" t="n">
        <v>113.15</v>
      </c>
      <c r="G24" t="n">
        <v>0.2</v>
      </c>
      <c r="H24" t="n">
        <v>0.95</v>
      </c>
      <c r="I24" t="n">
        <v>0.85</v>
      </c>
      <c r="J24" t="n">
        <v>0.21</v>
      </c>
      <c r="K24" t="n">
        <v>0.61</v>
      </c>
      <c r="L24" t="n">
        <v>5.66</v>
      </c>
      <c r="M24" t="n">
        <v>0.08923</v>
      </c>
      <c r="N24" t="n">
        <v>0.08620999999999999</v>
      </c>
    </row>
    <row r="25">
      <c r="A25" s="1" t="n">
        <v>44728.57497865741</v>
      </c>
      <c r="B25" t="n">
        <v>230.9</v>
      </c>
      <c r="C25" t="n">
        <v>0.49</v>
      </c>
      <c r="D25" t="n">
        <v>107.16</v>
      </c>
      <c r="E25" t="n">
        <v>-37.77</v>
      </c>
      <c r="F25" t="n">
        <v>113.63</v>
      </c>
      <c r="G25" t="n">
        <v>0.21</v>
      </c>
      <c r="H25" t="n">
        <v>0.9399999999999999</v>
      </c>
      <c r="I25" t="n">
        <v>0.87</v>
      </c>
      <c r="J25" t="n">
        <v>0.22</v>
      </c>
      <c r="K25" t="n">
        <v>0.5600000000000001</v>
      </c>
      <c r="L25" t="n">
        <v>5.34</v>
      </c>
      <c r="M25" t="n">
        <v>0.09354999999999999</v>
      </c>
      <c r="N25" t="n">
        <v>0.09053</v>
      </c>
    </row>
    <row r="26">
      <c r="A26" s="1" t="n">
        <v>44728.57649635417</v>
      </c>
      <c r="B26" t="n">
        <v>231.5</v>
      </c>
      <c r="C26" t="n">
        <v>0.46</v>
      </c>
      <c r="D26" t="n">
        <v>100.28</v>
      </c>
      <c r="E26" t="n">
        <v>-32.58</v>
      </c>
      <c r="F26" t="n">
        <v>105.44</v>
      </c>
      <c r="G26" t="n">
        <v>0.17</v>
      </c>
      <c r="H26" t="n">
        <v>0.95</v>
      </c>
      <c r="I26" t="n">
        <v>0.88</v>
      </c>
      <c r="J26" t="n">
        <v>0.18</v>
      </c>
      <c r="K26" t="n">
        <v>0.54</v>
      </c>
      <c r="L26" t="n">
        <v>6.37</v>
      </c>
      <c r="M26" t="n">
        <v>0.09755999999999999</v>
      </c>
      <c r="N26" t="n">
        <v>0.09454</v>
      </c>
    </row>
    <row r="27">
      <c r="A27" s="1" t="n">
        <v>44728.57801391204</v>
      </c>
      <c r="B27" t="n">
        <v>231.3</v>
      </c>
      <c r="C27" t="n">
        <v>0.48</v>
      </c>
      <c r="D27" t="n">
        <v>106.35</v>
      </c>
      <c r="E27" t="n">
        <v>-29.68</v>
      </c>
      <c r="F27" t="n">
        <v>110.42</v>
      </c>
      <c r="G27" t="n">
        <v>0.19</v>
      </c>
      <c r="H27" t="n">
        <v>0.96</v>
      </c>
      <c r="I27" t="n">
        <v>0.85</v>
      </c>
      <c r="J27" t="n">
        <v>0.2</v>
      </c>
      <c r="K27" t="n">
        <v>0.61</v>
      </c>
      <c r="L27" t="n">
        <v>5.82</v>
      </c>
      <c r="M27" t="n">
        <v>0.10176</v>
      </c>
      <c r="N27" t="n">
        <v>0.09873999999999999</v>
      </c>
    </row>
    <row r="28">
      <c r="A28" s="1" t="n">
        <v>44728.57953152778</v>
      </c>
      <c r="B28" t="n">
        <v>230.92</v>
      </c>
      <c r="C28" t="n">
        <v>0.46</v>
      </c>
      <c r="D28" t="n">
        <v>99.16</v>
      </c>
      <c r="E28" t="n">
        <v>38.77</v>
      </c>
      <c r="F28" t="n">
        <v>106.47</v>
      </c>
      <c r="G28" t="n">
        <v>-0.19</v>
      </c>
      <c r="H28" t="n">
        <v>-0.93</v>
      </c>
      <c r="I28" t="n">
        <v>0.88</v>
      </c>
      <c r="J28" t="n">
        <v>0.2</v>
      </c>
      <c r="K28" t="n">
        <v>0.55</v>
      </c>
      <c r="L28" t="n">
        <v>5.77</v>
      </c>
      <c r="M28" t="n">
        <v>0.10581</v>
      </c>
      <c r="N28" t="n">
        <v>0.10279</v>
      </c>
    </row>
    <row r="29">
      <c r="A29" s="1" t="n">
        <v>44728.58104923611</v>
      </c>
      <c r="B29" t="n">
        <v>231.59</v>
      </c>
      <c r="C29" t="n">
        <v>0.46</v>
      </c>
      <c r="D29" t="n">
        <v>101.33</v>
      </c>
      <c r="E29" t="n">
        <v>-32.31</v>
      </c>
      <c r="F29" t="n">
        <v>106.36</v>
      </c>
      <c r="G29" t="n">
        <v>0.18</v>
      </c>
      <c r="H29" t="n">
        <v>0.95</v>
      </c>
      <c r="I29" t="n">
        <v>0.87</v>
      </c>
      <c r="J29" t="n">
        <v>0.19</v>
      </c>
      <c r="K29" t="n">
        <v>0.58</v>
      </c>
      <c r="L29" t="n">
        <v>6.19</v>
      </c>
      <c r="M29" t="n">
        <v>0.10985</v>
      </c>
      <c r="N29" t="n">
        <v>0.10683</v>
      </c>
    </row>
    <row r="30">
      <c r="A30" s="1" t="n">
        <v>44728.58256692129</v>
      </c>
      <c r="B30" t="n">
        <v>230.98</v>
      </c>
      <c r="C30" t="n">
        <v>0.44</v>
      </c>
      <c r="D30" t="n">
        <v>95.77</v>
      </c>
      <c r="E30" t="n">
        <v>-34.7</v>
      </c>
      <c r="F30" t="n">
        <v>101.86</v>
      </c>
      <c r="G30" t="n">
        <v>0.19</v>
      </c>
      <c r="H30" t="n">
        <v>0.9399999999999999</v>
      </c>
      <c r="I30" t="n">
        <v>0.86</v>
      </c>
      <c r="J30" t="n">
        <v>0.21</v>
      </c>
      <c r="K30" t="n">
        <v>0.6</v>
      </c>
      <c r="L30" t="n">
        <v>5.64</v>
      </c>
      <c r="M30" t="n">
        <v>0.11372</v>
      </c>
      <c r="N30" t="n">
        <v>0.1107</v>
      </c>
    </row>
    <row r="31">
      <c r="A31" s="1" t="n">
        <v>44728.58408469908</v>
      </c>
      <c r="B31" t="n">
        <v>230.98</v>
      </c>
      <c r="C31" t="n">
        <v>0.46</v>
      </c>
      <c r="D31" t="n">
        <v>99.95</v>
      </c>
      <c r="E31" t="n">
        <v>-36.19</v>
      </c>
      <c r="F31" t="n">
        <v>106.3</v>
      </c>
      <c r="G31" t="n">
        <v>0.19</v>
      </c>
      <c r="H31" t="n">
        <v>0.9399999999999999</v>
      </c>
      <c r="I31" t="n">
        <v>0.87</v>
      </c>
      <c r="J31" t="n">
        <v>0.2</v>
      </c>
      <c r="K31" t="n">
        <v>0.58</v>
      </c>
      <c r="L31" t="n">
        <v>5.9</v>
      </c>
      <c r="M31" t="n">
        <v>0.11777</v>
      </c>
      <c r="N31" t="n">
        <v>0.11475</v>
      </c>
    </row>
    <row r="32">
      <c r="A32" s="1" t="n">
        <v>44728.58560230324</v>
      </c>
      <c r="B32" t="n">
        <v>230.56</v>
      </c>
      <c r="C32" t="n">
        <v>0.45</v>
      </c>
      <c r="D32" t="n">
        <v>96.94</v>
      </c>
      <c r="E32" t="n">
        <v>-36.2</v>
      </c>
      <c r="F32" t="n">
        <v>103.48</v>
      </c>
      <c r="G32" t="n">
        <v>0.19</v>
      </c>
      <c r="H32" t="n">
        <v>0.9399999999999999</v>
      </c>
      <c r="I32" t="n">
        <v>0.86</v>
      </c>
      <c r="J32" t="n">
        <v>0.2</v>
      </c>
      <c r="K32" t="n">
        <v>0.6</v>
      </c>
      <c r="L32" t="n">
        <v>5.81</v>
      </c>
      <c r="M32" t="n">
        <v>0.1217</v>
      </c>
      <c r="N32" t="n">
        <v>0.00393</v>
      </c>
    </row>
    <row r="33">
      <c r="A33" s="1" t="n">
        <v>44728.58711991898</v>
      </c>
      <c r="B33" t="n">
        <v>230.27</v>
      </c>
      <c r="C33" t="n">
        <v>0.47</v>
      </c>
      <c r="D33" t="n">
        <v>102.27</v>
      </c>
      <c r="E33" t="n">
        <v>-38.52</v>
      </c>
      <c r="F33" t="n">
        <v>109.28</v>
      </c>
      <c r="G33" t="n">
        <v>0.19</v>
      </c>
      <c r="H33" t="n">
        <v>0.9399999999999999</v>
      </c>
      <c r="I33" t="n">
        <v>0.84</v>
      </c>
      <c r="J33" t="n">
        <v>0.2</v>
      </c>
      <c r="K33" t="n">
        <v>0.65</v>
      </c>
      <c r="L33" t="n">
        <v>5.71</v>
      </c>
      <c r="M33" t="n">
        <v>0.12586</v>
      </c>
      <c r="N33" t="n">
        <v>0.00809</v>
      </c>
    </row>
    <row r="34">
      <c r="A34" s="1" t="n">
        <v>44728.58863753473</v>
      </c>
      <c r="B34" t="n">
        <v>231.22</v>
      </c>
      <c r="C34" t="n">
        <v>0.14</v>
      </c>
      <c r="D34" t="n">
        <v>32.22</v>
      </c>
      <c r="E34" t="n">
        <v>-2.88</v>
      </c>
      <c r="F34" t="n">
        <v>32.35</v>
      </c>
      <c r="G34" t="n">
        <v>0.13</v>
      </c>
      <c r="H34" t="n">
        <v>1</v>
      </c>
      <c r="I34" t="n">
        <v>0.85</v>
      </c>
      <c r="J34" t="n">
        <v>0.13</v>
      </c>
      <c r="K34" t="n">
        <v>0.61</v>
      </c>
      <c r="L34" t="n">
        <v>8.550000000000001</v>
      </c>
      <c r="M34" t="n">
        <v>0.12709</v>
      </c>
      <c r="N34" t="n">
        <v>0.00932</v>
      </c>
    </row>
    <row r="35">
      <c r="A35" s="1" t="n">
        <v>44728.59015525463</v>
      </c>
      <c r="B35" t="n">
        <v>231.12</v>
      </c>
      <c r="C35" t="n">
        <v>0.12</v>
      </c>
      <c r="D35" t="n">
        <v>26.92</v>
      </c>
      <c r="E35" t="n">
        <v>-0.7</v>
      </c>
      <c r="F35" t="n">
        <v>26.93</v>
      </c>
      <c r="G35" t="n">
        <v>0.15</v>
      </c>
      <c r="H35" t="n">
        <v>1</v>
      </c>
      <c r="I35" t="n">
        <v>0.84</v>
      </c>
      <c r="J35" t="n">
        <v>0.15</v>
      </c>
      <c r="K35" t="n">
        <v>0.65</v>
      </c>
      <c r="L35" t="n">
        <v>7.64</v>
      </c>
      <c r="M35" t="n">
        <v>0.12811</v>
      </c>
      <c r="N35" t="n">
        <v>0.01034</v>
      </c>
    </row>
    <row r="36">
      <c r="A36" s="1" t="n">
        <v>44728.59167292824</v>
      </c>
      <c r="B36" t="n">
        <v>230</v>
      </c>
      <c r="C36" t="n">
        <v>0.11</v>
      </c>
      <c r="D36" t="n">
        <v>24.57</v>
      </c>
      <c r="E36" t="n">
        <v>-8.24</v>
      </c>
      <c r="F36" t="n">
        <v>25.92</v>
      </c>
      <c r="G36" t="n">
        <v>0.19</v>
      </c>
      <c r="H36" t="n">
        <v>0.95</v>
      </c>
      <c r="I36" t="n">
        <v>0.83</v>
      </c>
      <c r="J36" t="n">
        <v>0.2</v>
      </c>
      <c r="K36" t="n">
        <v>0.67</v>
      </c>
      <c r="L36" t="n">
        <v>5.79</v>
      </c>
      <c r="M36" t="n">
        <v>0.1291</v>
      </c>
      <c r="N36" t="n">
        <v>0.01133</v>
      </c>
    </row>
    <row r="37">
      <c r="A37" s="1" t="n">
        <v>44728.59319050926</v>
      </c>
      <c r="B37" t="n">
        <v>230.71</v>
      </c>
      <c r="C37" t="n">
        <v>0.19</v>
      </c>
      <c r="D37" t="n">
        <v>44.56</v>
      </c>
      <c r="E37" t="n">
        <v>-4.96</v>
      </c>
      <c r="F37" t="n">
        <v>44.84</v>
      </c>
      <c r="G37" t="n">
        <v>0.12</v>
      </c>
      <c r="H37" t="n">
        <v>0.99</v>
      </c>
      <c r="I37" t="n">
        <v>0.85</v>
      </c>
      <c r="J37" t="n">
        <v>0.12</v>
      </c>
      <c r="K37" t="n">
        <v>0.63</v>
      </c>
      <c r="L37" t="n">
        <v>9.050000000000001</v>
      </c>
      <c r="M37" t="n">
        <v>0.1308</v>
      </c>
      <c r="N37" t="n">
        <v>0.01303</v>
      </c>
    </row>
    <row r="38">
      <c r="A38" s="1" t="n">
        <v>44728.59470805556</v>
      </c>
      <c r="B38" t="n">
        <v>230.43</v>
      </c>
      <c r="C38" t="n">
        <v>0.21</v>
      </c>
      <c r="D38" t="n">
        <v>47.55</v>
      </c>
      <c r="E38" t="n">
        <v>-4.9</v>
      </c>
      <c r="F38" t="n">
        <v>47.81</v>
      </c>
      <c r="G38" t="n">
        <v>0.13</v>
      </c>
      <c r="H38" t="n">
        <v>0.99</v>
      </c>
      <c r="I38" t="n">
        <v>0.86</v>
      </c>
      <c r="J38" t="n">
        <v>0.13</v>
      </c>
      <c r="K38" t="n">
        <v>0.6</v>
      </c>
      <c r="L38" t="n">
        <v>8.35</v>
      </c>
      <c r="M38" t="n">
        <v>0.13262</v>
      </c>
      <c r="N38" t="n">
        <v>0.01485</v>
      </c>
    </row>
    <row r="39">
      <c r="A39" s="1" t="n">
        <v>44728.59622570602</v>
      </c>
      <c r="B39" t="n">
        <v>230.85</v>
      </c>
      <c r="C39" t="n">
        <v>0.2</v>
      </c>
      <c r="D39" t="n">
        <v>46.18</v>
      </c>
      <c r="E39" t="n">
        <v>-10.25</v>
      </c>
      <c r="F39" t="n">
        <v>47.31</v>
      </c>
      <c r="G39" t="n">
        <v>0.13</v>
      </c>
      <c r="H39" t="n">
        <v>0.98</v>
      </c>
      <c r="I39" t="n">
        <v>0.86</v>
      </c>
      <c r="J39" t="n">
        <v>0.14</v>
      </c>
      <c r="K39" t="n">
        <v>0.59</v>
      </c>
      <c r="L39" t="n">
        <v>8.130000000000001</v>
      </c>
      <c r="M39" t="n">
        <v>0.13442</v>
      </c>
      <c r="N39" t="n">
        <v>0.01665</v>
      </c>
    </row>
    <row r="40">
      <c r="A40" s="1" t="n">
        <v>44728.5977433912</v>
      </c>
      <c r="B40" t="n">
        <v>230.87</v>
      </c>
      <c r="C40" t="n">
        <v>0.2</v>
      </c>
      <c r="D40" t="n">
        <v>44.5</v>
      </c>
      <c r="E40" t="n">
        <v>-11.49</v>
      </c>
      <c r="F40" t="n">
        <v>45.95</v>
      </c>
      <c r="G40" t="n">
        <v>0.13</v>
      </c>
      <c r="H40" t="n">
        <v>0.97</v>
      </c>
      <c r="I40" t="n">
        <v>0.87</v>
      </c>
      <c r="J40" t="n">
        <v>0.14</v>
      </c>
      <c r="K40" t="n">
        <v>0.57</v>
      </c>
      <c r="L40" t="n">
        <v>8.050000000000001</v>
      </c>
      <c r="M40" t="n">
        <v>0.13616</v>
      </c>
      <c r="N40" t="n">
        <v>0.0184</v>
      </c>
    </row>
    <row r="41">
      <c r="A41" s="1" t="n">
        <v>44728.59926106482</v>
      </c>
      <c r="B41" t="n">
        <v>230.37</v>
      </c>
      <c r="C41" t="n">
        <v>0.12</v>
      </c>
      <c r="D41" t="n">
        <v>27.54</v>
      </c>
      <c r="E41" t="n">
        <v>-1.7</v>
      </c>
      <c r="F41" t="n">
        <v>27.6</v>
      </c>
      <c r="G41" t="n">
        <v>0.15</v>
      </c>
      <c r="H41" t="n">
        <v>1</v>
      </c>
      <c r="I41" t="n">
        <v>0.83</v>
      </c>
      <c r="J41" t="n">
        <v>0.15</v>
      </c>
      <c r="K41" t="n">
        <v>0.67</v>
      </c>
      <c r="L41" t="n">
        <v>7.63</v>
      </c>
      <c r="M41" t="n">
        <v>0.13721</v>
      </c>
      <c r="N41" t="n">
        <v>0.01945</v>
      </c>
    </row>
    <row r="42">
      <c r="A42" s="1" t="n">
        <v>44728.60077864584</v>
      </c>
      <c r="B42" t="n">
        <v>230.28</v>
      </c>
      <c r="C42" t="n">
        <v>0.12</v>
      </c>
      <c r="D42" t="n">
        <v>28.39</v>
      </c>
      <c r="E42" t="n">
        <v>-0.84</v>
      </c>
      <c r="F42" t="n">
        <v>28.41</v>
      </c>
      <c r="G42" t="n">
        <v>0.13</v>
      </c>
      <c r="H42" t="n">
        <v>1</v>
      </c>
      <c r="I42" t="n">
        <v>0.86</v>
      </c>
      <c r="J42" t="n">
        <v>0.13</v>
      </c>
      <c r="K42" t="n">
        <v>0.58</v>
      </c>
      <c r="L42" t="n">
        <v>8.75</v>
      </c>
      <c r="M42" t="n">
        <v>0.13829</v>
      </c>
      <c r="N42" t="n">
        <v>0.02053</v>
      </c>
    </row>
    <row r="43">
      <c r="A43" s="1" t="n">
        <v>44728.60229633102</v>
      </c>
      <c r="B43" t="n">
        <v>230.66</v>
      </c>
      <c r="C43" t="n">
        <v>0.12</v>
      </c>
      <c r="D43" t="n">
        <v>27.25</v>
      </c>
      <c r="E43" t="n">
        <v>-3.68</v>
      </c>
      <c r="F43" t="n">
        <v>27.5</v>
      </c>
      <c r="G43" t="n">
        <v>0.11</v>
      </c>
      <c r="H43" t="n">
        <v>0.99</v>
      </c>
      <c r="I43" t="n">
        <v>0.83</v>
      </c>
      <c r="J43" t="n">
        <v>0.11</v>
      </c>
      <c r="K43" t="n">
        <v>0.68</v>
      </c>
      <c r="L43" t="n">
        <v>10.16</v>
      </c>
      <c r="M43" t="n">
        <v>0.13934</v>
      </c>
      <c r="N43" t="n">
        <v>0.02157</v>
      </c>
    </row>
    <row r="44">
      <c r="A44" s="1" t="n">
        <v>44728.60381400463</v>
      </c>
      <c r="B44" t="n">
        <v>230.45</v>
      </c>
      <c r="C44" t="n">
        <v>0.12</v>
      </c>
      <c r="D44" t="n">
        <v>27.79</v>
      </c>
      <c r="E44" t="n">
        <v>2.94</v>
      </c>
      <c r="F44" t="n">
        <v>27.95</v>
      </c>
      <c r="G44" t="n">
        <v>0.13</v>
      </c>
      <c r="H44" t="n">
        <v>0.99</v>
      </c>
      <c r="I44" t="n">
        <v>0.86</v>
      </c>
      <c r="J44" t="n">
        <v>0.13</v>
      </c>
      <c r="K44" t="n">
        <v>0.59</v>
      </c>
      <c r="L44" t="n">
        <v>8.4</v>
      </c>
      <c r="M44" t="n">
        <v>0.1404</v>
      </c>
      <c r="N44" t="n">
        <v>0.02264</v>
      </c>
    </row>
    <row r="45">
      <c r="A45" s="1" t="n">
        <v>44728.60533160879</v>
      </c>
      <c r="B45" t="n">
        <v>229.99</v>
      </c>
      <c r="C45" t="n">
        <v>0.12</v>
      </c>
      <c r="D45" t="n">
        <v>26.91</v>
      </c>
      <c r="E45" t="n">
        <v>-2.16</v>
      </c>
      <c r="F45" t="n">
        <v>27</v>
      </c>
      <c r="G45" t="n">
        <v>0.13</v>
      </c>
      <c r="H45" t="n">
        <v>1</v>
      </c>
      <c r="I45" t="n">
        <v>0.85</v>
      </c>
      <c r="J45" t="n">
        <v>0.13</v>
      </c>
      <c r="K45" t="n">
        <v>0.62</v>
      </c>
      <c r="L45" t="n">
        <v>8.69</v>
      </c>
      <c r="M45" t="n">
        <v>0.14143</v>
      </c>
      <c r="N45" t="n">
        <v>0.02366</v>
      </c>
    </row>
    <row r="46">
      <c r="A46" s="1" t="n">
        <v>44728.60728288195</v>
      </c>
      <c r="B46" t="n">
        <v>229.89</v>
      </c>
      <c r="C46" t="n">
        <v>0.11</v>
      </c>
      <c r="D46" t="n">
        <v>25.4</v>
      </c>
      <c r="E46" t="n">
        <v>-2.79</v>
      </c>
      <c r="F46" t="n">
        <v>25.55</v>
      </c>
      <c r="G46" t="n">
        <v>0.12</v>
      </c>
      <c r="H46" t="n">
        <v>0.99</v>
      </c>
      <c r="I46" t="n">
        <v>0.86</v>
      </c>
      <c r="J46" t="n">
        <v>0.12</v>
      </c>
      <c r="K46" t="n">
        <v>0.59</v>
      </c>
      <c r="L46" t="n">
        <v>9.279999999999999</v>
      </c>
      <c r="M46" t="n">
        <v>0.14268</v>
      </c>
      <c r="N46" t="n">
        <v>0.02491</v>
      </c>
    </row>
    <row r="47">
      <c r="A47" s="1" t="n">
        <v>44728.60880060185</v>
      </c>
      <c r="B47" t="n">
        <v>231.33</v>
      </c>
      <c r="C47" t="n">
        <v>0.12</v>
      </c>
      <c r="D47" t="n">
        <v>27.06</v>
      </c>
      <c r="E47" t="n">
        <v>-0.35</v>
      </c>
      <c r="F47" t="n">
        <v>27.06</v>
      </c>
      <c r="G47" t="n">
        <v>0.11</v>
      </c>
      <c r="H47" t="n">
        <v>1</v>
      </c>
      <c r="I47" t="n">
        <v>0.84</v>
      </c>
      <c r="J47" t="n">
        <v>0.11</v>
      </c>
      <c r="K47" t="n">
        <v>0.64</v>
      </c>
      <c r="L47" t="n">
        <v>10.17</v>
      </c>
      <c r="M47" t="n">
        <v>0.14371</v>
      </c>
      <c r="N47" t="n">
        <v>0.02594</v>
      </c>
    </row>
    <row r="48">
      <c r="A48" s="1" t="n">
        <v>44728.61031825231</v>
      </c>
      <c r="B48" t="n">
        <v>230.4</v>
      </c>
      <c r="C48" t="n">
        <v>0.12</v>
      </c>
      <c r="D48" t="n">
        <v>27.39</v>
      </c>
      <c r="E48" t="n">
        <v>-0.05</v>
      </c>
      <c r="F48" t="n">
        <v>27.39</v>
      </c>
      <c r="G48" t="n">
        <v>0.14</v>
      </c>
      <c r="H48" t="n">
        <v>1</v>
      </c>
      <c r="I48" t="n">
        <v>0.83</v>
      </c>
      <c r="J48" t="n">
        <v>0.14</v>
      </c>
      <c r="K48" t="n">
        <v>0.66</v>
      </c>
      <c r="L48" t="n">
        <v>8.06</v>
      </c>
      <c r="M48" t="n">
        <v>0.14475</v>
      </c>
      <c r="N48" t="n">
        <v>0.02698</v>
      </c>
    </row>
    <row r="49">
      <c r="A49" s="1" t="n">
        <v>44728.61183581019</v>
      </c>
      <c r="B49" t="n">
        <v>230.29</v>
      </c>
      <c r="C49" t="n">
        <v>0.12</v>
      </c>
      <c r="D49" t="n">
        <v>28.01</v>
      </c>
      <c r="E49" t="n">
        <v>2.07</v>
      </c>
      <c r="F49" t="n">
        <v>28.08</v>
      </c>
      <c r="G49" t="n">
        <v>0.12</v>
      </c>
      <c r="H49" t="n">
        <v>1</v>
      </c>
      <c r="I49" t="n">
        <v>0.87</v>
      </c>
      <c r="J49" t="n">
        <v>0.13</v>
      </c>
      <c r="K49" t="n">
        <v>0.57</v>
      </c>
      <c r="L49" t="n">
        <v>8.880000000000001</v>
      </c>
      <c r="M49" t="n">
        <v>0.14582</v>
      </c>
      <c r="N49" t="n">
        <v>0.02805</v>
      </c>
    </row>
    <row r="50">
      <c r="A50" s="1" t="n">
        <v>44728.61335346065</v>
      </c>
      <c r="B50" t="n">
        <v>230.13</v>
      </c>
      <c r="C50" t="n">
        <v>0.13</v>
      </c>
      <c r="D50" t="n">
        <v>28.84</v>
      </c>
      <c r="E50" t="n">
        <v>1.1</v>
      </c>
      <c r="F50" t="n">
        <v>28.86</v>
      </c>
      <c r="G50" t="n">
        <v>0.14</v>
      </c>
      <c r="H50" t="n">
        <v>1</v>
      </c>
      <c r="I50" t="n">
        <v>0.84</v>
      </c>
      <c r="J50" t="n">
        <v>0.14</v>
      </c>
      <c r="K50" t="n">
        <v>0.65</v>
      </c>
      <c r="L50" t="n">
        <v>8.18</v>
      </c>
      <c r="M50" t="n">
        <v>0.14691</v>
      </c>
      <c r="N50" t="n">
        <v>0.02915</v>
      </c>
    </row>
    <row r="51">
      <c r="A51" s="1" t="n">
        <v>44728.61487105324</v>
      </c>
      <c r="B51" t="n">
        <v>228.88</v>
      </c>
      <c r="C51" t="n">
        <v>0.11</v>
      </c>
      <c r="D51" t="n">
        <v>25.08</v>
      </c>
      <c r="E51" t="n">
        <v>-3.99</v>
      </c>
      <c r="F51" t="n">
        <v>25.39</v>
      </c>
      <c r="G51" t="n">
        <v>0.14</v>
      </c>
      <c r="H51" t="n">
        <v>0.99</v>
      </c>
      <c r="I51" t="n">
        <v>0.86</v>
      </c>
      <c r="J51" t="n">
        <v>0.15</v>
      </c>
      <c r="K51" t="n">
        <v>0.59</v>
      </c>
      <c r="L51" t="n">
        <v>7.71</v>
      </c>
      <c r="M51" t="n">
        <v>0.14788</v>
      </c>
      <c r="N51" t="n">
        <v>0.03011</v>
      </c>
    </row>
    <row r="52">
      <c r="A52" s="1" t="n">
        <v>44728.61660546296</v>
      </c>
      <c r="B52" t="n">
        <v>229.78</v>
      </c>
      <c r="C52" t="n">
        <v>0.13</v>
      </c>
      <c r="D52" t="n">
        <v>29.11</v>
      </c>
      <c r="E52" t="n">
        <v>-2.04</v>
      </c>
      <c r="F52" t="n">
        <v>29.18</v>
      </c>
      <c r="G52" t="n">
        <v>0.12</v>
      </c>
      <c r="H52" t="n">
        <v>1</v>
      </c>
      <c r="I52" t="n">
        <v>0.86</v>
      </c>
      <c r="J52" t="n">
        <v>0.12</v>
      </c>
      <c r="K52" t="n">
        <v>0.59</v>
      </c>
      <c r="L52" t="n">
        <v>9.130000000000001</v>
      </c>
      <c r="M52" t="n">
        <v>0.14915</v>
      </c>
      <c r="N52" t="n">
        <v>0.03138</v>
      </c>
    </row>
    <row r="53">
      <c r="A53" s="1" t="n">
        <v>44728.61812305555</v>
      </c>
      <c r="B53" t="n">
        <v>231.22</v>
      </c>
      <c r="C53" t="n">
        <v>0.13</v>
      </c>
      <c r="D53" t="n">
        <v>28.72</v>
      </c>
      <c r="E53" t="n">
        <v>-4.14</v>
      </c>
      <c r="F53" t="n">
        <v>29.02</v>
      </c>
      <c r="G53" t="n">
        <v>0.15</v>
      </c>
      <c r="H53" t="n">
        <v>0.99</v>
      </c>
      <c r="I53" t="n">
        <v>0.84</v>
      </c>
      <c r="J53" t="n">
        <v>0.15</v>
      </c>
      <c r="K53" t="n">
        <v>0.66</v>
      </c>
      <c r="L53" t="n">
        <v>7.63</v>
      </c>
      <c r="M53" t="n">
        <v>0.15025</v>
      </c>
      <c r="N53" t="n">
        <v>0.03249</v>
      </c>
    </row>
    <row r="54">
      <c r="A54" s="1" t="n">
        <v>44728.6196407176</v>
      </c>
      <c r="B54" t="n">
        <v>229.96</v>
      </c>
      <c r="C54" t="n">
        <v>0.11</v>
      </c>
      <c r="D54" t="n">
        <v>25.69</v>
      </c>
      <c r="E54" t="n">
        <v>-5.35</v>
      </c>
      <c r="F54" t="n">
        <v>26.24</v>
      </c>
      <c r="G54" t="n">
        <v>0.12</v>
      </c>
      <c r="H54" t="n">
        <v>0.98</v>
      </c>
      <c r="I54" t="n">
        <v>0.87</v>
      </c>
      <c r="J54" t="n">
        <v>0.12</v>
      </c>
      <c r="K54" t="n">
        <v>0.57</v>
      </c>
      <c r="L54" t="n">
        <v>8.91</v>
      </c>
      <c r="M54" t="n">
        <v>0.15125</v>
      </c>
      <c r="N54" t="n">
        <v>0.03348</v>
      </c>
    </row>
    <row r="55">
      <c r="A55" s="1" t="n">
        <v>44728.6211583912</v>
      </c>
      <c r="B55" t="n">
        <v>230.66</v>
      </c>
      <c r="C55" t="n">
        <v>0.12</v>
      </c>
      <c r="D55" t="n">
        <v>26.82</v>
      </c>
      <c r="E55" t="n">
        <v>-4.27</v>
      </c>
      <c r="F55" t="n">
        <v>27.16</v>
      </c>
      <c r="G55" t="n">
        <v>0.13</v>
      </c>
      <c r="H55" t="n">
        <v>0.99</v>
      </c>
      <c r="I55" t="n">
        <v>0.87</v>
      </c>
      <c r="J55" t="n">
        <v>0.13</v>
      </c>
      <c r="K55" t="n">
        <v>0.5600000000000001</v>
      </c>
      <c r="L55" t="n">
        <v>8.630000000000001</v>
      </c>
      <c r="M55" t="n">
        <v>0.15228</v>
      </c>
      <c r="N55" t="n">
        <v>0.03452</v>
      </c>
    </row>
    <row r="56">
      <c r="A56" s="1" t="n">
        <v>44728.62267612269</v>
      </c>
      <c r="B56" t="n">
        <v>231.41</v>
      </c>
      <c r="C56" t="n">
        <v>0.11</v>
      </c>
      <c r="D56" t="n">
        <v>25.73</v>
      </c>
      <c r="E56" t="n">
        <v>-3.37</v>
      </c>
      <c r="F56" t="n">
        <v>25.95</v>
      </c>
      <c r="G56" t="n">
        <v>0.13</v>
      </c>
      <c r="H56" t="n">
        <v>0.99</v>
      </c>
      <c r="I56" t="n">
        <v>0.86</v>
      </c>
      <c r="J56" t="n">
        <v>0.13</v>
      </c>
      <c r="K56" t="n">
        <v>0.59</v>
      </c>
      <c r="L56" t="n">
        <v>8.74</v>
      </c>
      <c r="M56" t="n">
        <v>0.15327</v>
      </c>
      <c r="N56" t="n">
        <v>0.0355</v>
      </c>
    </row>
    <row r="57">
      <c r="A57" s="1" t="n">
        <v>44728.62419364583</v>
      </c>
      <c r="B57" t="n">
        <v>231.24</v>
      </c>
      <c r="C57" t="n">
        <v>0.13</v>
      </c>
      <c r="D57" t="n">
        <v>30.16</v>
      </c>
      <c r="E57" t="n">
        <v>-1.93</v>
      </c>
      <c r="F57" t="n">
        <v>30.22</v>
      </c>
      <c r="G57" t="n">
        <v>0.14</v>
      </c>
      <c r="H57" t="n">
        <v>1</v>
      </c>
      <c r="I57" t="n">
        <v>0.83</v>
      </c>
      <c r="J57" t="n">
        <v>0.14</v>
      </c>
      <c r="K57" t="n">
        <v>0.67</v>
      </c>
      <c r="L57" t="n">
        <v>8.199999999999999</v>
      </c>
      <c r="M57" t="n">
        <v>0.15442</v>
      </c>
      <c r="N57" t="n">
        <v>0.03665</v>
      </c>
    </row>
    <row r="58">
      <c r="A58" s="1" t="n">
        <v>44728.6254945949</v>
      </c>
      <c r="B58" t="n">
        <v>231.9</v>
      </c>
      <c r="C58" t="n">
        <v>0.12</v>
      </c>
      <c r="D58" t="n">
        <v>26.39</v>
      </c>
      <c r="E58" t="n">
        <v>-5.12</v>
      </c>
      <c r="F58" t="n">
        <v>26.88</v>
      </c>
      <c r="G58" t="n">
        <v>0.13</v>
      </c>
      <c r="H58" t="n">
        <v>0.98</v>
      </c>
      <c r="I58" t="n">
        <v>0.86</v>
      </c>
      <c r="J58" t="n">
        <v>0.13</v>
      </c>
      <c r="K58" t="n">
        <v>0.59</v>
      </c>
      <c r="L58" t="n">
        <v>8.720000000000001</v>
      </c>
      <c r="M58" t="n">
        <v>0.15529</v>
      </c>
      <c r="N58" t="n">
        <v>0.03753</v>
      </c>
    </row>
    <row r="59">
      <c r="A59" s="1" t="n">
        <v>44728.62744591435</v>
      </c>
      <c r="B59" t="n">
        <v>231.22</v>
      </c>
      <c r="C59" t="n">
        <v>0.11</v>
      </c>
      <c r="D59" t="n">
        <v>26.52</v>
      </c>
      <c r="E59" t="n">
        <v>-1.86</v>
      </c>
      <c r="F59" t="n">
        <v>26.59</v>
      </c>
      <c r="G59" t="n">
        <v>0.13</v>
      </c>
      <c r="H59" t="n">
        <v>1</v>
      </c>
      <c r="I59" t="n">
        <v>0.85</v>
      </c>
      <c r="J59" t="n">
        <v>0.13</v>
      </c>
      <c r="K59" t="n">
        <v>0.61</v>
      </c>
      <c r="L59" t="n">
        <v>8.720000000000001</v>
      </c>
      <c r="M59" t="n">
        <v>0.15659</v>
      </c>
      <c r="N59" t="n">
        <v>0.0013</v>
      </c>
    </row>
    <row r="60">
      <c r="A60" s="1" t="n">
        <v>44728.6289634838</v>
      </c>
      <c r="B60" t="n">
        <v>230.28</v>
      </c>
      <c r="C60" t="n">
        <v>0.12</v>
      </c>
      <c r="D60" t="n">
        <v>27.04</v>
      </c>
      <c r="E60" t="n">
        <v>-3.21</v>
      </c>
      <c r="F60" t="n">
        <v>27.23</v>
      </c>
      <c r="G60" t="n">
        <v>0.15</v>
      </c>
      <c r="H60" t="n">
        <v>0.99</v>
      </c>
      <c r="I60" t="n">
        <v>0.85</v>
      </c>
      <c r="J60" t="n">
        <v>0.15</v>
      </c>
      <c r="K60" t="n">
        <v>0.62</v>
      </c>
      <c r="L60" t="n">
        <v>7.69</v>
      </c>
      <c r="M60" t="n">
        <v>0.15763</v>
      </c>
      <c r="N60" t="n">
        <v>0.00234</v>
      </c>
    </row>
    <row r="61">
      <c r="A61" s="1" t="n">
        <v>44728.63048113426</v>
      </c>
      <c r="B61" t="n">
        <v>230.28</v>
      </c>
      <c r="C61" t="n">
        <v>0.11</v>
      </c>
      <c r="D61" t="n">
        <v>26.12</v>
      </c>
      <c r="E61" t="n">
        <v>-4.2</v>
      </c>
      <c r="F61" t="n">
        <v>26.46</v>
      </c>
      <c r="G61" t="n">
        <v>0.12</v>
      </c>
      <c r="H61" t="n">
        <v>0.99</v>
      </c>
      <c r="I61" t="n">
        <v>0.87</v>
      </c>
      <c r="J61" t="n">
        <v>0.12</v>
      </c>
      <c r="K61" t="n">
        <v>0.55</v>
      </c>
      <c r="L61" t="n">
        <v>8.98</v>
      </c>
      <c r="M61" t="n">
        <v>0.15864</v>
      </c>
      <c r="N61" t="n">
        <v>0.00334</v>
      </c>
    </row>
    <row r="62">
      <c r="A62" s="1" t="n">
        <v>44728.63199885417</v>
      </c>
      <c r="B62" t="n">
        <v>231.07</v>
      </c>
      <c r="C62" t="n">
        <v>0.12</v>
      </c>
      <c r="D62" t="n">
        <v>26.82</v>
      </c>
      <c r="E62" t="n">
        <v>2.16</v>
      </c>
      <c r="F62" t="n">
        <v>26.9</v>
      </c>
      <c r="G62" t="n">
        <v>-0.14</v>
      </c>
      <c r="H62" t="n">
        <v>-1</v>
      </c>
      <c r="I62" t="n">
        <v>0.87</v>
      </c>
      <c r="J62" t="n">
        <v>0.14</v>
      </c>
      <c r="K62" t="n">
        <v>0.57</v>
      </c>
      <c r="L62" t="n">
        <v>8.09</v>
      </c>
      <c r="M62" t="n">
        <v>0.15966</v>
      </c>
      <c r="N62" t="n">
        <v>0.00436</v>
      </c>
    </row>
    <row r="63">
      <c r="A63" s="1" t="n">
        <v>44728.63351643518</v>
      </c>
      <c r="B63" t="n">
        <v>232.16</v>
      </c>
      <c r="C63" t="n">
        <v>0.12</v>
      </c>
      <c r="D63" t="n">
        <v>27.05</v>
      </c>
      <c r="E63" t="n">
        <v>1.66</v>
      </c>
      <c r="F63" t="n">
        <v>27.1</v>
      </c>
      <c r="G63" t="n">
        <v>0.13</v>
      </c>
      <c r="H63" t="n">
        <v>1</v>
      </c>
      <c r="I63" t="n">
        <v>0.88</v>
      </c>
      <c r="J63" t="n">
        <v>0.13</v>
      </c>
      <c r="K63" t="n">
        <v>0.53</v>
      </c>
      <c r="L63" t="n">
        <v>8.73</v>
      </c>
      <c r="M63" t="n">
        <v>0.16069</v>
      </c>
      <c r="N63" t="n">
        <v>0.00539</v>
      </c>
    </row>
    <row r="64">
      <c r="A64" s="1" t="n">
        <v>44728.63503398148</v>
      </c>
      <c r="B64" t="n">
        <v>230.73</v>
      </c>
      <c r="C64" t="n">
        <v>0.12</v>
      </c>
      <c r="D64" t="n">
        <v>27.87</v>
      </c>
      <c r="E64" t="n">
        <v>-2.36</v>
      </c>
      <c r="F64" t="n">
        <v>27.97</v>
      </c>
      <c r="G64" t="n">
        <v>0.13</v>
      </c>
      <c r="H64" t="n">
        <v>1</v>
      </c>
      <c r="I64" t="n">
        <v>0.85</v>
      </c>
      <c r="J64" t="n">
        <v>0.13</v>
      </c>
      <c r="K64" t="n">
        <v>0.61</v>
      </c>
      <c r="L64" t="n">
        <v>8.42</v>
      </c>
      <c r="M64" t="n">
        <v>0.16175</v>
      </c>
      <c r="N64" t="n">
        <v>0.00646</v>
      </c>
    </row>
    <row r="65">
      <c r="A65" s="1" t="n">
        <v>44728.63655155092</v>
      </c>
      <c r="B65" t="n">
        <v>231.3</v>
      </c>
      <c r="C65" t="n">
        <v>0.13</v>
      </c>
      <c r="D65" t="n">
        <v>29.04</v>
      </c>
      <c r="E65" t="n">
        <v>2.32</v>
      </c>
      <c r="F65" t="n">
        <v>29.14</v>
      </c>
      <c r="G65" t="n">
        <v>-0.12</v>
      </c>
      <c r="H65" t="n">
        <v>-1</v>
      </c>
      <c r="I65" t="n">
        <v>0.88</v>
      </c>
      <c r="J65" t="n">
        <v>0.12</v>
      </c>
      <c r="K65" t="n">
        <v>0.55</v>
      </c>
      <c r="L65" t="n">
        <v>9.34</v>
      </c>
      <c r="M65" t="n">
        <v>0.16286</v>
      </c>
      <c r="N65" t="n">
        <v>0.00757</v>
      </c>
    </row>
    <row r="66">
      <c r="A66" s="1" t="n">
        <v>44728.63828583333</v>
      </c>
      <c r="B66" t="n">
        <v>232.97</v>
      </c>
      <c r="C66" t="n">
        <v>0.12</v>
      </c>
      <c r="D66" t="n">
        <v>26.87</v>
      </c>
      <c r="E66" t="n">
        <v>-1.87</v>
      </c>
      <c r="F66" t="n">
        <v>26.94</v>
      </c>
      <c r="G66" t="n">
        <v>0.15</v>
      </c>
      <c r="H66" t="n">
        <v>1</v>
      </c>
      <c r="I66" t="n">
        <v>0.85</v>
      </c>
      <c r="J66" t="n">
        <v>0.15</v>
      </c>
      <c r="K66" t="n">
        <v>0.63</v>
      </c>
      <c r="L66" t="n">
        <v>7.67</v>
      </c>
      <c r="M66" t="n">
        <v>0.16403</v>
      </c>
      <c r="N66" t="n">
        <v>0.00874</v>
      </c>
    </row>
    <row r="67">
      <c r="A67" s="1" t="n">
        <v>44728.63980333333</v>
      </c>
      <c r="B67" t="n">
        <v>231.68</v>
      </c>
      <c r="C67" t="n">
        <v>0.12</v>
      </c>
      <c r="D67" t="n">
        <v>27.37</v>
      </c>
      <c r="E67" t="n">
        <v>-2.13</v>
      </c>
      <c r="F67" t="n">
        <v>27.45</v>
      </c>
      <c r="G67" t="n">
        <v>0.14</v>
      </c>
      <c r="H67" t="n">
        <v>1</v>
      </c>
      <c r="I67" t="n">
        <v>0.85</v>
      </c>
      <c r="J67" t="n">
        <v>0.14</v>
      </c>
      <c r="K67" t="n">
        <v>0.62</v>
      </c>
      <c r="L67" t="n">
        <v>7.97</v>
      </c>
      <c r="M67" t="n">
        <v>0.16507</v>
      </c>
      <c r="N67" t="n">
        <v>0.00978</v>
      </c>
    </row>
    <row r="68">
      <c r="A68" s="1" t="n">
        <v>44728.64132096065</v>
      </c>
      <c r="B68" t="n">
        <v>231.11</v>
      </c>
      <c r="C68" t="n">
        <v>0.11</v>
      </c>
      <c r="D68" t="n">
        <v>26.04</v>
      </c>
      <c r="E68" t="n">
        <v>5.03</v>
      </c>
      <c r="F68" t="n">
        <v>26.52</v>
      </c>
      <c r="G68" t="n">
        <v>0.14</v>
      </c>
      <c r="H68" t="n">
        <v>0.98</v>
      </c>
      <c r="I68" t="n">
        <v>0.85</v>
      </c>
      <c r="J68" t="n">
        <v>0.15</v>
      </c>
      <c r="K68" t="n">
        <v>0.62</v>
      </c>
      <c r="L68" t="n">
        <v>7.66</v>
      </c>
      <c r="M68" t="n">
        <v>0.16608</v>
      </c>
      <c r="N68" t="n">
        <v>0.01079</v>
      </c>
    </row>
    <row r="69">
      <c r="A69" s="1" t="n">
        <v>44728.64283856482</v>
      </c>
      <c r="B69" t="n">
        <v>231.3</v>
      </c>
      <c r="C69" t="n">
        <v>0.12</v>
      </c>
      <c r="D69" t="n">
        <v>27.46</v>
      </c>
      <c r="E69" t="n">
        <v>-3.17</v>
      </c>
      <c r="F69" t="n">
        <v>27.64</v>
      </c>
      <c r="G69" t="n">
        <v>0.17</v>
      </c>
      <c r="H69" t="n">
        <v>0.99</v>
      </c>
      <c r="I69" t="n">
        <v>0.87</v>
      </c>
      <c r="J69" t="n">
        <v>0.17</v>
      </c>
      <c r="K69" t="n">
        <v>0.58</v>
      </c>
      <c r="L69" t="n">
        <v>6.73</v>
      </c>
      <c r="M69" t="n">
        <v>0.16713</v>
      </c>
      <c r="N69" t="n">
        <v>0.01184</v>
      </c>
    </row>
    <row r="70">
      <c r="A70" s="1" t="n">
        <v>44728.64435598379</v>
      </c>
      <c r="B70" t="n">
        <v>232.8</v>
      </c>
      <c r="C70" t="n">
        <v>0.12</v>
      </c>
      <c r="D70" t="n">
        <v>28.8</v>
      </c>
      <c r="E70" t="n">
        <v>-3.19</v>
      </c>
      <c r="F70" t="n">
        <v>28.98</v>
      </c>
      <c r="G70" t="n">
        <v>0.13</v>
      </c>
      <c r="H70" t="n">
        <v>0.99</v>
      </c>
      <c r="I70" t="n">
        <v>0.86</v>
      </c>
      <c r="J70" t="n">
        <v>0.13</v>
      </c>
      <c r="K70" t="n">
        <v>0.59</v>
      </c>
      <c r="L70" t="n">
        <v>8.779999999999999</v>
      </c>
      <c r="M70" t="n">
        <v>0.16824</v>
      </c>
      <c r="N70" t="n">
        <v>0.01294</v>
      </c>
    </row>
    <row r="71">
      <c r="A71" s="1" t="n">
        <v>44728.64587355324</v>
      </c>
      <c r="B71" t="n">
        <v>230.95</v>
      </c>
      <c r="C71" t="n">
        <v>0.11</v>
      </c>
      <c r="D71" t="n">
        <v>26.09</v>
      </c>
      <c r="E71" t="n">
        <v>-0.22</v>
      </c>
      <c r="F71" t="n">
        <v>26.09</v>
      </c>
      <c r="G71" t="n">
        <v>0.14</v>
      </c>
      <c r="H71" t="n">
        <v>1</v>
      </c>
      <c r="I71" t="n">
        <v>0.87</v>
      </c>
      <c r="J71" t="n">
        <v>0.14</v>
      </c>
      <c r="K71" t="n">
        <v>0.57</v>
      </c>
      <c r="L71" t="n">
        <v>8.039999999999999</v>
      </c>
      <c r="M71" t="n">
        <v>0.16923</v>
      </c>
      <c r="N71" t="n">
        <v>0.01393</v>
      </c>
    </row>
    <row r="72">
      <c r="A72" s="1" t="n">
        <v>44728.6476077662</v>
      </c>
      <c r="B72" t="n">
        <v>230.36</v>
      </c>
      <c r="C72" t="n">
        <v>0.12</v>
      </c>
      <c r="D72" t="n">
        <v>26.68</v>
      </c>
      <c r="E72" t="n">
        <v>-3.49</v>
      </c>
      <c r="F72" t="n">
        <v>26.91</v>
      </c>
      <c r="G72" t="n">
        <v>0.16</v>
      </c>
      <c r="H72" t="n">
        <v>0.99</v>
      </c>
      <c r="I72" t="n">
        <v>0.88</v>
      </c>
      <c r="J72" t="n">
        <v>0.17</v>
      </c>
      <c r="K72" t="n">
        <v>0.54</v>
      </c>
      <c r="L72" t="n">
        <v>6.86</v>
      </c>
      <c r="M72" t="n">
        <v>0.1704</v>
      </c>
      <c r="N72" t="n">
        <v>0.0151</v>
      </c>
    </row>
    <row r="73">
      <c r="A73" s="1" t="n">
        <v>44728.64912525463</v>
      </c>
      <c r="B73" t="n">
        <v>232.8</v>
      </c>
      <c r="C73" t="n">
        <v>0.12</v>
      </c>
      <c r="D73" t="n">
        <v>27.13</v>
      </c>
      <c r="E73" t="n">
        <v>-2.08</v>
      </c>
      <c r="F73" t="n">
        <v>27.2</v>
      </c>
      <c r="G73" t="n">
        <v>0.15</v>
      </c>
      <c r="H73" t="n">
        <v>1</v>
      </c>
      <c r="I73" t="n">
        <v>0.86</v>
      </c>
      <c r="J73" t="n">
        <v>0.16</v>
      </c>
      <c r="K73" t="n">
        <v>0.59</v>
      </c>
      <c r="L73" t="n">
        <v>7.29</v>
      </c>
      <c r="M73" t="n">
        <v>0.17143</v>
      </c>
      <c r="N73" t="n">
        <v>0.01614</v>
      </c>
    </row>
    <row r="74">
      <c r="A74" s="1" t="n">
        <v>44728.65064270834</v>
      </c>
      <c r="B74" t="n">
        <v>231.54</v>
      </c>
      <c r="C74" t="n">
        <v>0.12</v>
      </c>
      <c r="D74" t="n">
        <v>27.09</v>
      </c>
      <c r="E74" t="n">
        <v>-0.38</v>
      </c>
      <c r="F74" t="n">
        <v>27.09</v>
      </c>
      <c r="G74" t="n">
        <v>0.15</v>
      </c>
      <c r="H74" t="n">
        <v>1</v>
      </c>
      <c r="I74" t="n">
        <v>0.84</v>
      </c>
      <c r="J74" t="n">
        <v>0.15</v>
      </c>
      <c r="K74" t="n">
        <v>0.64</v>
      </c>
      <c r="L74" t="n">
        <v>7.74</v>
      </c>
      <c r="M74" t="n">
        <v>0.17246</v>
      </c>
      <c r="N74" t="n">
        <v>0.01717</v>
      </c>
    </row>
    <row r="75">
      <c r="A75" s="1" t="n">
        <v>44728.65216028936</v>
      </c>
      <c r="B75" t="n">
        <v>230.96</v>
      </c>
      <c r="C75" t="n">
        <v>0.13</v>
      </c>
      <c r="D75" t="n">
        <v>29.87</v>
      </c>
      <c r="E75" t="n">
        <v>0.68</v>
      </c>
      <c r="F75" t="n">
        <v>29.88</v>
      </c>
      <c r="G75" t="n">
        <v>0.14</v>
      </c>
      <c r="H75" t="n">
        <v>1</v>
      </c>
      <c r="I75" t="n">
        <v>0.86</v>
      </c>
      <c r="J75" t="n">
        <v>0.14</v>
      </c>
      <c r="K75" t="n">
        <v>0.6</v>
      </c>
      <c r="L75" t="n">
        <v>7.88</v>
      </c>
      <c r="M75" t="n">
        <v>0.1736</v>
      </c>
      <c r="N75" t="n">
        <v>0.0183</v>
      </c>
    </row>
    <row r="76">
      <c r="A76" s="1" t="n">
        <v>44728.65367775463</v>
      </c>
      <c r="B76" t="n">
        <v>231.02</v>
      </c>
      <c r="C76" t="n">
        <v>0.11</v>
      </c>
      <c r="D76" t="n">
        <v>26.28</v>
      </c>
      <c r="E76" t="n">
        <v>2.35</v>
      </c>
      <c r="F76" t="n">
        <v>26.39</v>
      </c>
      <c r="G76" t="n">
        <v>-0.15</v>
      </c>
      <c r="H76" t="n">
        <v>-1</v>
      </c>
      <c r="I76" t="n">
        <v>0.88</v>
      </c>
      <c r="J76" t="n">
        <v>0.15</v>
      </c>
      <c r="K76" t="n">
        <v>0.54</v>
      </c>
      <c r="L76" t="n">
        <v>7.62</v>
      </c>
      <c r="M76" t="n">
        <v>0.1746</v>
      </c>
      <c r="N76" t="n">
        <v>0.01931</v>
      </c>
    </row>
    <row r="77">
      <c r="A77" s="1" t="n">
        <v>44728.6551952662</v>
      </c>
      <c r="B77" t="n">
        <v>231.1</v>
      </c>
      <c r="C77" t="n">
        <v>0.11</v>
      </c>
      <c r="D77" t="n">
        <v>26.27</v>
      </c>
      <c r="E77" t="n">
        <v>-0.92</v>
      </c>
      <c r="F77" t="n">
        <v>26.28</v>
      </c>
      <c r="G77" t="n">
        <v>0.13</v>
      </c>
      <c r="H77" t="n">
        <v>1</v>
      </c>
      <c r="I77" t="n">
        <v>0.85</v>
      </c>
      <c r="J77" t="n">
        <v>0.13</v>
      </c>
      <c r="K77" t="n">
        <v>0.62</v>
      </c>
      <c r="L77" t="n">
        <v>8.390000000000001</v>
      </c>
      <c r="M77" t="n">
        <v>0.1756</v>
      </c>
      <c r="N77" t="n">
        <v>0.02031</v>
      </c>
    </row>
    <row r="78">
      <c r="A78" s="1" t="n">
        <v>44728.65671280093</v>
      </c>
      <c r="B78" t="n">
        <v>231.66</v>
      </c>
      <c r="C78" t="n">
        <v>0.11</v>
      </c>
      <c r="D78" t="n">
        <v>26.2</v>
      </c>
      <c r="E78" t="n">
        <v>2.65</v>
      </c>
      <c r="F78" t="n">
        <v>26.33</v>
      </c>
      <c r="G78" t="n">
        <v>0.17</v>
      </c>
      <c r="H78" t="n">
        <v>0.99</v>
      </c>
      <c r="I78" t="n">
        <v>0.87</v>
      </c>
      <c r="J78" t="n">
        <v>0.17</v>
      </c>
      <c r="K78" t="n">
        <v>0.57</v>
      </c>
      <c r="L78" t="n">
        <v>6.81</v>
      </c>
      <c r="M78" t="n">
        <v>0.1766</v>
      </c>
      <c r="N78" t="n">
        <v>0.02131</v>
      </c>
    </row>
    <row r="79">
      <c r="A79" s="1" t="n">
        <v>44728.65844716435</v>
      </c>
      <c r="B79" t="n">
        <v>231.98</v>
      </c>
      <c r="C79" t="n">
        <v>0.13</v>
      </c>
      <c r="D79" t="n">
        <v>29.01</v>
      </c>
      <c r="E79" t="n">
        <v>0.42</v>
      </c>
      <c r="F79" t="n">
        <v>29.02</v>
      </c>
      <c r="G79" t="n">
        <v>0.12</v>
      </c>
      <c r="H79" t="n">
        <v>1</v>
      </c>
      <c r="I79" t="n">
        <v>0.87</v>
      </c>
      <c r="J79" t="n">
        <v>0.12</v>
      </c>
      <c r="K79" t="n">
        <v>0.58</v>
      </c>
      <c r="L79" t="n">
        <v>9.06</v>
      </c>
      <c r="M79" t="n">
        <v>0.17786</v>
      </c>
      <c r="N79" t="n">
        <v>0.02257</v>
      </c>
    </row>
    <row r="80">
      <c r="A80" s="1" t="n">
        <v>44728.65996474537</v>
      </c>
      <c r="B80" t="n">
        <v>232.37</v>
      </c>
      <c r="C80" t="n">
        <v>0.12</v>
      </c>
      <c r="D80" t="n">
        <v>27.87</v>
      </c>
      <c r="E80" t="n">
        <v>-7.08</v>
      </c>
      <c r="F80" t="n">
        <v>28.76</v>
      </c>
      <c r="G80" t="n">
        <v>0.14</v>
      </c>
      <c r="H80" t="n">
        <v>0.97</v>
      </c>
      <c r="I80" t="n">
        <v>0.86</v>
      </c>
      <c r="J80" t="n">
        <v>0.15</v>
      </c>
      <c r="K80" t="n">
        <v>0.59</v>
      </c>
      <c r="L80" t="n">
        <v>7.65</v>
      </c>
      <c r="M80" t="n">
        <v>0.17896</v>
      </c>
      <c r="N80" t="n">
        <v>0.02366</v>
      </c>
    </row>
    <row r="81">
      <c r="A81" s="1" t="n">
        <v>44728.66148224537</v>
      </c>
      <c r="B81" t="n">
        <v>231.69</v>
      </c>
      <c r="C81" t="n">
        <v>0.13</v>
      </c>
      <c r="D81" t="n">
        <v>30.01</v>
      </c>
      <c r="E81" t="n">
        <v>1</v>
      </c>
      <c r="F81" t="n">
        <v>30.03</v>
      </c>
      <c r="G81" t="n">
        <v>-0.11</v>
      </c>
      <c r="H81" t="n">
        <v>-1</v>
      </c>
      <c r="I81" t="n">
        <v>0.86</v>
      </c>
      <c r="J81" t="n">
        <v>0.11</v>
      </c>
      <c r="K81" t="n">
        <v>0.58</v>
      </c>
      <c r="L81" t="n">
        <v>10.05</v>
      </c>
      <c r="M81" t="n">
        <v>0.1801</v>
      </c>
      <c r="N81" t="n">
        <v>0.0248</v>
      </c>
    </row>
    <row r="82">
      <c r="A82" s="1" t="n">
        <v>44728.66299982639</v>
      </c>
      <c r="B82" t="n">
        <v>232.79</v>
      </c>
      <c r="C82" t="n">
        <v>0.12</v>
      </c>
      <c r="D82" t="n">
        <v>28.03</v>
      </c>
      <c r="E82" t="n">
        <v>1.2</v>
      </c>
      <c r="F82" t="n">
        <v>28.06</v>
      </c>
      <c r="G82" t="n">
        <v>0.13</v>
      </c>
      <c r="H82" t="n">
        <v>1</v>
      </c>
      <c r="I82" t="n">
        <v>0.83</v>
      </c>
      <c r="J82" t="n">
        <v>0.13</v>
      </c>
      <c r="K82" t="n">
        <v>0.68</v>
      </c>
      <c r="L82" t="n">
        <v>8.449999999999999</v>
      </c>
      <c r="M82" t="n">
        <v>0.18116</v>
      </c>
      <c r="N82" t="n">
        <v>0.02587</v>
      </c>
    </row>
    <row r="83">
      <c r="A83" s="1" t="n">
        <v>44728.66451747685</v>
      </c>
      <c r="B83" t="n">
        <v>231.77</v>
      </c>
      <c r="C83" t="n">
        <v>0.12</v>
      </c>
      <c r="D83" t="n">
        <v>26.77</v>
      </c>
      <c r="E83" t="n">
        <v>-3.41</v>
      </c>
      <c r="F83" t="n">
        <v>26.98</v>
      </c>
      <c r="G83" t="n">
        <v>0.14</v>
      </c>
      <c r="H83" t="n">
        <v>0.99</v>
      </c>
      <c r="I83" t="n">
        <v>0.83</v>
      </c>
      <c r="J83" t="n">
        <v>0.14</v>
      </c>
      <c r="K83" t="n">
        <v>0.66</v>
      </c>
      <c r="L83" t="n">
        <v>7.8</v>
      </c>
      <c r="M83" t="n">
        <v>0.18219</v>
      </c>
      <c r="N83" t="n">
        <v>0.0269</v>
      </c>
    </row>
    <row r="84">
      <c r="A84" s="1" t="n">
        <v>44728.66603511574</v>
      </c>
      <c r="B84" t="n">
        <v>232.06</v>
      </c>
      <c r="C84" t="n">
        <v>0.11</v>
      </c>
      <c r="D84" t="n">
        <v>25.17</v>
      </c>
      <c r="E84" t="n">
        <v>1.67</v>
      </c>
      <c r="F84" t="n">
        <v>25.22</v>
      </c>
      <c r="G84" t="n">
        <v>0.14</v>
      </c>
      <c r="H84" t="n">
        <v>1</v>
      </c>
      <c r="I84" t="n">
        <v>0.86</v>
      </c>
      <c r="J84" t="n">
        <v>0.14</v>
      </c>
      <c r="K84" t="n">
        <v>0.6</v>
      </c>
      <c r="L84" t="n">
        <v>7.85</v>
      </c>
      <c r="M84" t="n">
        <v>0.18315</v>
      </c>
      <c r="N84" t="n">
        <v>0.02786</v>
      </c>
    </row>
    <row r="85">
      <c r="A85" s="1" t="n">
        <v>44728.66755267361</v>
      </c>
      <c r="B85" t="n">
        <v>233.42</v>
      </c>
      <c r="C85" t="n">
        <v>0.12</v>
      </c>
      <c r="D85" t="n">
        <v>26.67</v>
      </c>
      <c r="E85" t="n">
        <v>-7.21</v>
      </c>
      <c r="F85" t="n">
        <v>27.63</v>
      </c>
      <c r="G85" t="n">
        <v>0.12</v>
      </c>
      <c r="H85" t="n">
        <v>0.97</v>
      </c>
      <c r="I85" t="n">
        <v>0.85</v>
      </c>
      <c r="J85" t="n">
        <v>0.12</v>
      </c>
      <c r="K85" t="n">
        <v>0.63</v>
      </c>
      <c r="L85" t="n">
        <v>8.92</v>
      </c>
      <c r="M85" t="n">
        <v>0.1842</v>
      </c>
      <c r="N85" t="n">
        <v>0.02891</v>
      </c>
    </row>
    <row r="86">
      <c r="A86" s="1" t="n">
        <v>44728.66928707176</v>
      </c>
      <c r="B86" t="n">
        <v>233.02</v>
      </c>
      <c r="C86" t="n">
        <v>0.12</v>
      </c>
      <c r="D86" t="n">
        <v>27.8</v>
      </c>
      <c r="E86" t="n">
        <v>-3</v>
      </c>
      <c r="F86" t="n">
        <v>27.96</v>
      </c>
      <c r="G86" t="n">
        <v>0.15</v>
      </c>
      <c r="H86" t="n">
        <v>0.99</v>
      </c>
      <c r="I86" t="n">
        <v>0.85</v>
      </c>
      <c r="J86" t="n">
        <v>0.15</v>
      </c>
      <c r="K86" t="n">
        <v>0.63</v>
      </c>
      <c r="L86" t="n">
        <v>7.55</v>
      </c>
      <c r="M86" t="n">
        <v>0.18542</v>
      </c>
      <c r="N86" t="n">
        <v>0.00122</v>
      </c>
    </row>
    <row r="87">
      <c r="A87" s="1" t="n">
        <v>44728.6708046875</v>
      </c>
      <c r="B87" t="n">
        <v>231.97</v>
      </c>
      <c r="C87" t="n">
        <v>0.11</v>
      </c>
      <c r="D87" t="n">
        <v>26.37</v>
      </c>
      <c r="E87" t="n">
        <v>-2.35</v>
      </c>
      <c r="F87" t="n">
        <v>26.47</v>
      </c>
      <c r="G87" t="n">
        <v>0.16</v>
      </c>
      <c r="H87" t="n">
        <v>1</v>
      </c>
      <c r="I87" t="n">
        <v>0.87</v>
      </c>
      <c r="J87" t="n">
        <v>0.16</v>
      </c>
      <c r="K87" t="n">
        <v>0.5600000000000001</v>
      </c>
      <c r="L87" t="n">
        <v>7.02</v>
      </c>
      <c r="M87" t="n">
        <v>0.18642</v>
      </c>
      <c r="N87" t="n">
        <v>0.00222</v>
      </c>
    </row>
    <row r="88">
      <c r="A88" s="1" t="n">
        <v>44728.67232240741</v>
      </c>
      <c r="B88" t="n">
        <v>231.31</v>
      </c>
      <c r="C88" t="n">
        <v>0.12</v>
      </c>
      <c r="D88" t="n">
        <v>28.61</v>
      </c>
      <c r="E88" t="n">
        <v>4.05</v>
      </c>
      <c r="F88" t="n">
        <v>28.9</v>
      </c>
      <c r="G88" t="n">
        <v>-0.14</v>
      </c>
      <c r="H88" t="n">
        <v>-0.99</v>
      </c>
      <c r="I88" t="n">
        <v>0.86</v>
      </c>
      <c r="J88" t="n">
        <v>0.14</v>
      </c>
      <c r="K88" t="n">
        <v>0.59</v>
      </c>
      <c r="L88" t="n">
        <v>7.81</v>
      </c>
      <c r="M88" t="n">
        <v>0.18752</v>
      </c>
      <c r="N88" t="n">
        <v>0.00332</v>
      </c>
    </row>
    <row r="89">
      <c r="A89" s="1" t="n">
        <v>44728.67384003472</v>
      </c>
      <c r="B89" t="n">
        <v>232.03</v>
      </c>
      <c r="C89" t="n">
        <v>0.12</v>
      </c>
      <c r="D89" t="n">
        <v>27.73</v>
      </c>
      <c r="E89" t="n">
        <v>1.48</v>
      </c>
      <c r="F89" t="n">
        <v>27.77</v>
      </c>
      <c r="G89" t="n">
        <v>0.15</v>
      </c>
      <c r="H89" t="n">
        <v>1</v>
      </c>
      <c r="I89" t="n">
        <v>0.84</v>
      </c>
      <c r="J89" t="n">
        <v>0.15</v>
      </c>
      <c r="K89" t="n">
        <v>0.65</v>
      </c>
      <c r="L89" t="n">
        <v>7.41</v>
      </c>
      <c r="M89" t="n">
        <v>0.18858</v>
      </c>
      <c r="N89" t="n">
        <v>0.00438</v>
      </c>
    </row>
    <row r="90">
      <c r="A90" s="1" t="n">
        <v>44728.67535771991</v>
      </c>
      <c r="B90" t="n">
        <v>231.91</v>
      </c>
      <c r="C90" t="n">
        <v>0.12</v>
      </c>
      <c r="D90" t="n">
        <v>26.98</v>
      </c>
      <c r="E90" t="n">
        <v>-4.04</v>
      </c>
      <c r="F90" t="n">
        <v>27.28</v>
      </c>
      <c r="G90" t="n">
        <v>0.16</v>
      </c>
      <c r="H90" t="n">
        <v>0.99</v>
      </c>
      <c r="I90" t="n">
        <v>0.87</v>
      </c>
      <c r="J90" t="n">
        <v>0.17</v>
      </c>
      <c r="K90" t="n">
        <v>0.5600000000000001</v>
      </c>
      <c r="L90" t="n">
        <v>6.88</v>
      </c>
      <c r="M90" t="n">
        <v>0.18961</v>
      </c>
      <c r="N90" t="n">
        <v>0.00541</v>
      </c>
    </row>
    <row r="91">
      <c r="A91" s="1" t="n">
        <v>44728.67687525463</v>
      </c>
      <c r="B91" t="n">
        <v>231.35</v>
      </c>
      <c r="C91" t="n">
        <v>0.11</v>
      </c>
      <c r="D91" t="n">
        <v>25.47</v>
      </c>
      <c r="E91" t="n">
        <v>0.06</v>
      </c>
      <c r="F91" t="n">
        <v>25.47</v>
      </c>
      <c r="G91" t="n">
        <v>0.17</v>
      </c>
      <c r="H91" t="n">
        <v>1</v>
      </c>
      <c r="I91" t="n">
        <v>0.88</v>
      </c>
      <c r="J91" t="n">
        <v>0.17</v>
      </c>
      <c r="K91" t="n">
        <v>0.54</v>
      </c>
      <c r="L91" t="n">
        <v>6.88</v>
      </c>
      <c r="M91" t="n">
        <v>0.19058</v>
      </c>
      <c r="N91" t="n">
        <v>0.00638</v>
      </c>
    </row>
    <row r="92">
      <c r="A92" s="1" t="n">
        <v>44728.67817599537</v>
      </c>
      <c r="B92" t="n">
        <v>231.52</v>
      </c>
      <c r="C92" t="n">
        <v>0.11</v>
      </c>
      <c r="D92" t="n">
        <v>24.54</v>
      </c>
      <c r="E92" t="n">
        <v>-1.82</v>
      </c>
      <c r="F92" t="n">
        <v>24.6</v>
      </c>
      <c r="G92" t="n">
        <v>0.14</v>
      </c>
      <c r="H92" t="n">
        <v>1</v>
      </c>
      <c r="I92" t="n">
        <v>0.84</v>
      </c>
      <c r="J92" t="n">
        <v>0.14</v>
      </c>
      <c r="K92" t="n">
        <v>0.64</v>
      </c>
      <c r="L92" t="n">
        <v>8.18</v>
      </c>
      <c r="M92" t="n">
        <v>0.19138</v>
      </c>
      <c r="N92" t="n">
        <v>0.00718</v>
      </c>
    </row>
    <row r="93">
      <c r="A93" s="1" t="n">
        <v>44728.68012732639</v>
      </c>
      <c r="B93" t="n">
        <v>231.46</v>
      </c>
      <c r="C93" t="n">
        <v>0.12</v>
      </c>
      <c r="D93" t="n">
        <v>26.78</v>
      </c>
      <c r="E93" t="n">
        <v>-0.58</v>
      </c>
      <c r="F93" t="n">
        <v>26.78</v>
      </c>
      <c r="G93" t="n">
        <v>0.13</v>
      </c>
      <c r="H93" t="n">
        <v>1</v>
      </c>
      <c r="I93" t="n">
        <v>0.86</v>
      </c>
      <c r="J93" t="n">
        <v>0.13</v>
      </c>
      <c r="K93" t="n">
        <v>0.59</v>
      </c>
      <c r="L93" t="n">
        <v>8.73</v>
      </c>
      <c r="M93" t="n">
        <v>0.19269</v>
      </c>
      <c r="N93" t="n">
        <v>0.008489999999999999</v>
      </c>
    </row>
    <row r="94">
      <c r="A94" s="1" t="n">
        <v>44728.68164496528</v>
      </c>
      <c r="B94" t="n">
        <v>231.32</v>
      </c>
      <c r="C94" t="n">
        <v>0.11</v>
      </c>
      <c r="D94" t="n">
        <v>25.91</v>
      </c>
      <c r="E94" t="n">
        <v>-0.61</v>
      </c>
      <c r="F94" t="n">
        <v>25.92</v>
      </c>
      <c r="G94" t="n">
        <v>0.14</v>
      </c>
      <c r="H94" t="n">
        <v>1</v>
      </c>
      <c r="I94" t="n">
        <v>0.84</v>
      </c>
      <c r="J94" t="n">
        <v>0.14</v>
      </c>
      <c r="K94" t="n">
        <v>0.64</v>
      </c>
      <c r="L94" t="n">
        <v>8.25</v>
      </c>
      <c r="M94" t="n">
        <v>0.19368</v>
      </c>
      <c r="N94" t="n">
        <v>0.009480000000000001</v>
      </c>
    </row>
    <row r="95">
      <c r="A95" s="1" t="n">
        <v>44728.68316269676</v>
      </c>
      <c r="B95" t="n">
        <v>232.19</v>
      </c>
      <c r="C95" t="n">
        <v>0.12</v>
      </c>
      <c r="D95" t="n">
        <v>27.03</v>
      </c>
      <c r="E95" t="n">
        <v>-2.47</v>
      </c>
      <c r="F95" t="n">
        <v>27.14</v>
      </c>
      <c r="G95" t="n">
        <v>0.14</v>
      </c>
      <c r="H95" t="n">
        <v>1</v>
      </c>
      <c r="I95" t="n">
        <v>0.85</v>
      </c>
      <c r="J95" t="n">
        <v>0.14</v>
      </c>
      <c r="K95" t="n">
        <v>0.62</v>
      </c>
      <c r="L95" t="n">
        <v>8.07</v>
      </c>
      <c r="M95" t="n">
        <v>0.19471</v>
      </c>
      <c r="N95" t="n">
        <v>0.01051</v>
      </c>
    </row>
    <row r="96">
      <c r="A96" s="1" t="n">
        <v>44728.6846802662</v>
      </c>
      <c r="B96" t="n">
        <v>230.53</v>
      </c>
      <c r="C96" t="n">
        <v>0.11</v>
      </c>
      <c r="D96" t="n">
        <v>25.48</v>
      </c>
      <c r="E96" t="n">
        <v>-2.55</v>
      </c>
      <c r="F96" t="n">
        <v>25.61</v>
      </c>
      <c r="G96" t="n">
        <v>0.14</v>
      </c>
      <c r="H96" t="n">
        <v>1</v>
      </c>
      <c r="I96" t="n">
        <v>0.86</v>
      </c>
      <c r="J96" t="n">
        <v>0.14</v>
      </c>
      <c r="K96" t="n">
        <v>0.6</v>
      </c>
      <c r="L96" t="n">
        <v>8.02</v>
      </c>
      <c r="M96" t="n">
        <v>0.19569</v>
      </c>
      <c r="N96" t="n">
        <v>0.01149</v>
      </c>
    </row>
    <row r="97">
      <c r="A97" s="1" t="n">
        <v>44728.68619784722</v>
      </c>
      <c r="B97" t="n">
        <v>232.06</v>
      </c>
      <c r="C97" t="n">
        <v>0.12</v>
      </c>
      <c r="D97" t="n">
        <v>27.85</v>
      </c>
      <c r="E97" t="n">
        <v>-3.17</v>
      </c>
      <c r="F97" t="n">
        <v>28.03</v>
      </c>
      <c r="G97" t="n">
        <v>0.14</v>
      </c>
      <c r="H97" t="n">
        <v>0.99</v>
      </c>
      <c r="I97" t="n">
        <v>0.87</v>
      </c>
      <c r="J97" t="n">
        <v>0.14</v>
      </c>
      <c r="K97" t="n">
        <v>0.58</v>
      </c>
      <c r="L97" t="n">
        <v>7.84</v>
      </c>
      <c r="M97" t="n">
        <v>0.19675</v>
      </c>
      <c r="N97" t="n">
        <v>0.01255</v>
      </c>
    </row>
    <row r="98">
      <c r="A98" s="1" t="n">
        <v>44728.68771553241</v>
      </c>
      <c r="B98" t="n">
        <v>231.88</v>
      </c>
      <c r="C98" t="n">
        <v>0.12</v>
      </c>
      <c r="D98" t="n">
        <v>28.56</v>
      </c>
      <c r="E98" t="n">
        <v>-2.43</v>
      </c>
      <c r="F98" t="n">
        <v>28.66</v>
      </c>
      <c r="G98" t="n">
        <v>0.13</v>
      </c>
      <c r="H98" t="n">
        <v>1</v>
      </c>
      <c r="I98" t="n">
        <v>0.88</v>
      </c>
      <c r="J98" t="n">
        <v>0.13</v>
      </c>
      <c r="K98" t="n">
        <v>0.54</v>
      </c>
      <c r="L98" t="n">
        <v>8.6</v>
      </c>
      <c r="M98" t="n">
        <v>0.19784</v>
      </c>
      <c r="N98" t="n">
        <v>0.01364</v>
      </c>
    </row>
    <row r="99">
      <c r="A99" s="1" t="n">
        <v>44728.68945005787</v>
      </c>
      <c r="B99" t="n">
        <v>231.26</v>
      </c>
      <c r="C99" t="n">
        <v>0.12</v>
      </c>
      <c r="D99" t="n">
        <v>27.14</v>
      </c>
      <c r="E99" t="n">
        <v>-0.73</v>
      </c>
      <c r="F99" t="n">
        <v>27.15</v>
      </c>
      <c r="G99" t="n">
        <v>0.12</v>
      </c>
      <c r="H99" t="n">
        <v>1</v>
      </c>
      <c r="I99" t="n">
        <v>0.85</v>
      </c>
      <c r="J99" t="n">
        <v>0.12</v>
      </c>
      <c r="K99" t="n">
        <v>0.61</v>
      </c>
      <c r="L99" t="n">
        <v>8.94</v>
      </c>
      <c r="M99" t="n">
        <v>0.19902</v>
      </c>
      <c r="N99" t="n">
        <v>0.01482</v>
      </c>
    </row>
    <row r="100">
      <c r="A100" s="1" t="n">
        <v>44728.69096761574</v>
      </c>
      <c r="B100" t="n">
        <v>231.5</v>
      </c>
      <c r="C100" t="n">
        <v>0.11</v>
      </c>
      <c r="D100" t="n">
        <v>26.18</v>
      </c>
      <c r="E100" t="n">
        <v>-4.04</v>
      </c>
      <c r="F100" t="n">
        <v>26.48</v>
      </c>
      <c r="G100" t="n">
        <v>0.15</v>
      </c>
      <c r="H100" t="n">
        <v>0.99</v>
      </c>
      <c r="I100" t="n">
        <v>0.88</v>
      </c>
      <c r="J100" t="n">
        <v>0.15</v>
      </c>
      <c r="K100" t="n">
        <v>0.54</v>
      </c>
      <c r="L100" t="n">
        <v>7.53</v>
      </c>
      <c r="M100" t="n">
        <v>0.20003</v>
      </c>
      <c r="N100" t="n">
        <v>0.01583</v>
      </c>
    </row>
    <row r="101">
      <c r="A101" s="1" t="n">
        <v>44728.69248520833</v>
      </c>
      <c r="B101" t="n">
        <v>231.66</v>
      </c>
      <c r="C101" t="n">
        <v>0.12</v>
      </c>
      <c r="D101" t="n">
        <v>27.2</v>
      </c>
      <c r="E101" t="n">
        <v>-0.39</v>
      </c>
      <c r="F101" t="n">
        <v>27.2</v>
      </c>
      <c r="G101" t="n">
        <v>0.12</v>
      </c>
      <c r="H101" t="n">
        <v>1</v>
      </c>
      <c r="I101" t="n">
        <v>0.85</v>
      </c>
      <c r="J101" t="n">
        <v>0.12</v>
      </c>
      <c r="K101" t="n">
        <v>0.61</v>
      </c>
      <c r="L101" t="n">
        <v>9.380000000000001</v>
      </c>
      <c r="M101" t="n">
        <v>0.20106</v>
      </c>
      <c r="N101" t="n">
        <v>0.01686</v>
      </c>
    </row>
    <row r="102">
      <c r="A102" s="1" t="n">
        <v>44728.69400287037</v>
      </c>
      <c r="B102" t="n">
        <v>231.94</v>
      </c>
      <c r="C102" t="n">
        <v>0.12</v>
      </c>
      <c r="D102" t="n">
        <v>27.94</v>
      </c>
      <c r="E102" t="n">
        <v>-2.13</v>
      </c>
      <c r="F102" t="n">
        <v>28.02</v>
      </c>
      <c r="G102" t="n">
        <v>0.15</v>
      </c>
      <c r="H102" t="n">
        <v>1</v>
      </c>
      <c r="I102" t="n">
        <v>0.85</v>
      </c>
      <c r="J102" t="n">
        <v>0.15</v>
      </c>
      <c r="K102" t="n">
        <v>0.62</v>
      </c>
      <c r="L102" t="n">
        <v>7.73</v>
      </c>
      <c r="M102" t="n">
        <v>0.20213</v>
      </c>
      <c r="N102" t="n">
        <v>0.01793</v>
      </c>
    </row>
    <row r="103">
      <c r="A103" s="1" t="n">
        <v>44728.69552055556</v>
      </c>
      <c r="B103" t="n">
        <v>230.05</v>
      </c>
      <c r="C103" t="n">
        <v>0.11</v>
      </c>
      <c r="D103" t="n">
        <v>25.62</v>
      </c>
      <c r="E103" t="n">
        <v>-3.09</v>
      </c>
      <c r="F103" t="n">
        <v>25.8</v>
      </c>
      <c r="G103" t="n">
        <v>0.13</v>
      </c>
      <c r="H103" t="n">
        <v>0.99</v>
      </c>
      <c r="I103" t="n">
        <v>0.88</v>
      </c>
      <c r="J103" t="n">
        <v>0.13</v>
      </c>
      <c r="K103" t="n">
        <v>0.55</v>
      </c>
      <c r="L103" t="n">
        <v>8.31</v>
      </c>
      <c r="M103" t="n">
        <v>0.20311</v>
      </c>
      <c r="N103" t="n">
        <v>0.01891</v>
      </c>
    </row>
    <row r="104">
      <c r="A104" s="1" t="n">
        <v>44728.69703818287</v>
      </c>
      <c r="B104" t="n">
        <v>231.08</v>
      </c>
      <c r="C104" t="n">
        <v>0.12</v>
      </c>
      <c r="D104" t="n">
        <v>26.76</v>
      </c>
      <c r="E104" t="n">
        <v>-4.43</v>
      </c>
      <c r="F104" t="n">
        <v>27.12</v>
      </c>
      <c r="G104" t="n">
        <v>0.13</v>
      </c>
      <c r="H104" t="n">
        <v>0.99</v>
      </c>
      <c r="I104" t="n">
        <v>0.88</v>
      </c>
      <c r="J104" t="n">
        <v>0.13</v>
      </c>
      <c r="K104" t="n">
        <v>0.55</v>
      </c>
      <c r="L104" t="n">
        <v>8.75</v>
      </c>
      <c r="M104" t="n">
        <v>0.20414</v>
      </c>
      <c r="N104" t="n">
        <v>0.01994</v>
      </c>
    </row>
    <row r="105">
      <c r="A105" s="1" t="n">
        <v>44728.69855591435</v>
      </c>
      <c r="B105" t="n">
        <v>232.01</v>
      </c>
      <c r="C105" t="n">
        <v>0.11</v>
      </c>
      <c r="D105" t="n">
        <v>25.94</v>
      </c>
      <c r="E105" t="n">
        <v>-1.51</v>
      </c>
      <c r="F105" t="n">
        <v>25.98</v>
      </c>
      <c r="G105" t="n">
        <v>0.13</v>
      </c>
      <c r="H105" t="n">
        <v>1</v>
      </c>
      <c r="I105" t="n">
        <v>0.86</v>
      </c>
      <c r="J105" t="n">
        <v>0.13</v>
      </c>
      <c r="K105" t="n">
        <v>0.6</v>
      </c>
      <c r="L105" t="n">
        <v>8.75</v>
      </c>
      <c r="M105" t="n">
        <v>0.20513</v>
      </c>
      <c r="N105" t="n">
        <v>0.02093</v>
      </c>
    </row>
    <row r="106">
      <c r="A106" s="1" t="n">
        <v>44728.70029042824</v>
      </c>
      <c r="B106" t="n">
        <v>231.45</v>
      </c>
      <c r="C106" t="n">
        <v>0.12</v>
      </c>
      <c r="D106" t="n">
        <v>26.86</v>
      </c>
      <c r="E106" t="n">
        <v>0.08</v>
      </c>
      <c r="F106" t="n">
        <v>26.86</v>
      </c>
      <c r="G106" t="n">
        <v>0.14</v>
      </c>
      <c r="H106" t="n">
        <v>1</v>
      </c>
      <c r="I106" t="n">
        <v>0.84</v>
      </c>
      <c r="J106" t="n">
        <v>0.14</v>
      </c>
      <c r="K106" t="n">
        <v>0.64</v>
      </c>
      <c r="L106" t="n">
        <v>7.77</v>
      </c>
      <c r="M106" t="n">
        <v>0.2063</v>
      </c>
      <c r="N106" t="n">
        <v>0.0221</v>
      </c>
    </row>
    <row r="107">
      <c r="A107" s="1" t="n">
        <v>44728.70180811342</v>
      </c>
      <c r="B107" t="n">
        <v>230.93</v>
      </c>
      <c r="C107" t="n">
        <v>0.13</v>
      </c>
      <c r="D107" t="n">
        <v>29.08</v>
      </c>
      <c r="E107" t="n">
        <v>-1.78</v>
      </c>
      <c r="F107" t="n">
        <v>29.13</v>
      </c>
      <c r="G107" t="n">
        <v>0.11</v>
      </c>
      <c r="H107" t="n">
        <v>1</v>
      </c>
      <c r="I107" t="n">
        <v>0.85</v>
      </c>
      <c r="J107" t="n">
        <v>0.11</v>
      </c>
      <c r="K107" t="n">
        <v>0.63</v>
      </c>
      <c r="L107" t="n">
        <v>10.05</v>
      </c>
      <c r="M107" t="n">
        <v>0.2074</v>
      </c>
      <c r="N107" t="n">
        <v>0.0232</v>
      </c>
    </row>
    <row r="108">
      <c r="A108" s="1" t="n">
        <v>44728.70332583333</v>
      </c>
      <c r="B108" t="n">
        <v>231.51</v>
      </c>
      <c r="C108" t="n">
        <v>0.11</v>
      </c>
      <c r="D108" t="n">
        <v>24.92</v>
      </c>
      <c r="E108" t="n">
        <v>0.11</v>
      </c>
      <c r="F108" t="n">
        <v>24.92</v>
      </c>
      <c r="G108" t="n">
        <v>0.13</v>
      </c>
      <c r="H108" t="n">
        <v>1</v>
      </c>
      <c r="I108" t="n">
        <v>0.86</v>
      </c>
      <c r="J108" t="n">
        <v>0.13</v>
      </c>
      <c r="K108" t="n">
        <v>0.61</v>
      </c>
      <c r="L108" t="n">
        <v>8.56</v>
      </c>
      <c r="M108" t="n">
        <v>0.20835</v>
      </c>
      <c r="N108" t="n">
        <v>0.02415</v>
      </c>
    </row>
    <row r="109">
      <c r="A109" s="1" t="n">
        <v>44728.70484353009</v>
      </c>
      <c r="B109" t="n">
        <v>232.2</v>
      </c>
      <c r="C109" t="n">
        <v>0.11</v>
      </c>
      <c r="D109" t="n">
        <v>26.26</v>
      </c>
      <c r="E109" t="n">
        <v>-1.21</v>
      </c>
      <c r="F109" t="n">
        <v>26.28</v>
      </c>
      <c r="G109" t="n">
        <v>0.13</v>
      </c>
      <c r="H109" t="n">
        <v>1</v>
      </c>
      <c r="I109" t="n">
        <v>0.86</v>
      </c>
      <c r="J109" t="n">
        <v>0.13</v>
      </c>
      <c r="K109" t="n">
        <v>0.61</v>
      </c>
      <c r="L109" t="n">
        <v>8.300000000000001</v>
      </c>
      <c r="M109" t="n">
        <v>0.20935</v>
      </c>
      <c r="N109" t="n">
        <v>0.02515</v>
      </c>
    </row>
    <row r="110">
      <c r="A110" s="1" t="n">
        <v>44728.70636122685</v>
      </c>
      <c r="B110" t="n">
        <v>231.9</v>
      </c>
      <c r="C110" t="n">
        <v>0.12</v>
      </c>
      <c r="D110" t="n">
        <v>27.39</v>
      </c>
      <c r="E110" t="n">
        <v>1.35</v>
      </c>
      <c r="F110" t="n">
        <v>27.43</v>
      </c>
      <c r="G110" t="n">
        <v>0.14</v>
      </c>
      <c r="H110" t="n">
        <v>1</v>
      </c>
      <c r="I110" t="n">
        <v>0.85</v>
      </c>
      <c r="J110" t="n">
        <v>0.14</v>
      </c>
      <c r="K110" t="n">
        <v>0.62</v>
      </c>
      <c r="L110" t="n">
        <v>8.01</v>
      </c>
      <c r="M110" t="n">
        <v>0.21039</v>
      </c>
      <c r="N110" t="n">
        <v>0.02619</v>
      </c>
    </row>
    <row r="111">
      <c r="A111" s="1" t="n">
        <v>44728.70787887731</v>
      </c>
      <c r="B111" t="n">
        <v>232.12</v>
      </c>
      <c r="C111" t="n">
        <v>0.11</v>
      </c>
      <c r="D111" t="n">
        <v>26.01</v>
      </c>
      <c r="E111" t="n">
        <v>-0.78</v>
      </c>
      <c r="F111" t="n">
        <v>26.02</v>
      </c>
      <c r="G111" t="n">
        <v>0.13</v>
      </c>
      <c r="H111" t="n">
        <v>1</v>
      </c>
      <c r="I111" t="n">
        <v>0.84</v>
      </c>
      <c r="J111" t="n">
        <v>0.13</v>
      </c>
      <c r="K111" t="n">
        <v>0.65</v>
      </c>
      <c r="L111" t="n">
        <v>8.630000000000001</v>
      </c>
      <c r="M111" t="n">
        <v>0.21138</v>
      </c>
      <c r="N111" t="n">
        <v>0.02718</v>
      </c>
    </row>
    <row r="112">
      <c r="A112" s="1" t="n">
        <v>44728.70917983796</v>
      </c>
      <c r="B112" t="n">
        <v>231.33</v>
      </c>
      <c r="C112" t="n">
        <v>0.11</v>
      </c>
      <c r="D112" t="n">
        <v>25.45</v>
      </c>
      <c r="E112" t="n">
        <v>1.5</v>
      </c>
      <c r="F112" t="n">
        <v>25.49</v>
      </c>
      <c r="G112" t="n">
        <v>0.13</v>
      </c>
      <c r="H112" t="n">
        <v>1</v>
      </c>
      <c r="I112" t="n">
        <v>0.84</v>
      </c>
      <c r="J112" t="n">
        <v>0.13</v>
      </c>
      <c r="K112" t="n">
        <v>0.65</v>
      </c>
      <c r="L112" t="n">
        <v>8.289999999999999</v>
      </c>
      <c r="M112" t="n">
        <v>0.21221</v>
      </c>
      <c r="N112" t="n">
        <v>0.02801</v>
      </c>
    </row>
    <row r="113">
      <c r="A113" s="1" t="n">
        <v>44728.7111312037</v>
      </c>
      <c r="B113" t="n">
        <v>232</v>
      </c>
      <c r="C113" t="n">
        <v>0.11</v>
      </c>
      <c r="D113" t="n">
        <v>24.99</v>
      </c>
      <c r="E113" t="n">
        <v>-4.03</v>
      </c>
      <c r="F113" t="n">
        <v>25.32</v>
      </c>
      <c r="G113" t="n">
        <v>0.12</v>
      </c>
      <c r="H113" t="n">
        <v>0.99</v>
      </c>
      <c r="I113" t="n">
        <v>0.83</v>
      </c>
      <c r="J113" t="n">
        <v>0.12</v>
      </c>
      <c r="K113" t="n">
        <v>0.68</v>
      </c>
      <c r="L113" t="n">
        <v>9.050000000000001</v>
      </c>
      <c r="M113" t="n">
        <v>0.21345</v>
      </c>
      <c r="N113" t="n">
        <v>0.00124</v>
      </c>
    </row>
    <row r="114">
      <c r="A114" s="1" t="n">
        <v>44728.71243210648</v>
      </c>
      <c r="B114" t="n">
        <v>231.66</v>
      </c>
      <c r="C114" t="n">
        <v>0.12</v>
      </c>
      <c r="D114" t="n">
        <v>27.2</v>
      </c>
      <c r="E114" t="n">
        <v>-0.7</v>
      </c>
      <c r="F114" t="n">
        <v>27.21</v>
      </c>
      <c r="G114" t="n">
        <v>0.15</v>
      </c>
      <c r="H114" t="n">
        <v>1</v>
      </c>
      <c r="I114" t="n">
        <v>0.84</v>
      </c>
      <c r="J114" t="n">
        <v>0.15</v>
      </c>
      <c r="K114" t="n">
        <v>0.65</v>
      </c>
      <c r="L114" t="n">
        <v>7.63</v>
      </c>
      <c r="M114" t="n">
        <v>0.21434</v>
      </c>
      <c r="N114" t="n">
        <v>0.00212</v>
      </c>
    </row>
    <row r="115">
      <c r="A115" s="1" t="n">
        <v>44728.7139497338</v>
      </c>
      <c r="B115" t="n">
        <v>231.68</v>
      </c>
      <c r="C115" t="n">
        <v>0.12</v>
      </c>
      <c r="D115" t="n">
        <v>27.2</v>
      </c>
      <c r="E115" t="n">
        <v>-1.23</v>
      </c>
      <c r="F115" t="n">
        <v>27.23</v>
      </c>
      <c r="G115" t="n">
        <v>0.12</v>
      </c>
      <c r="H115" t="n">
        <v>1</v>
      </c>
      <c r="I115" t="n">
        <v>0.84</v>
      </c>
      <c r="J115" t="n">
        <v>0.12</v>
      </c>
      <c r="K115" t="n">
        <v>0.65</v>
      </c>
      <c r="L115" t="n">
        <v>9.140000000000001</v>
      </c>
      <c r="M115" t="n">
        <v>0.21537</v>
      </c>
      <c r="N115" t="n">
        <v>0.00316</v>
      </c>
    </row>
    <row r="116">
      <c r="A116" s="1" t="n">
        <v>44728.7156841088</v>
      </c>
      <c r="B116" t="n">
        <v>232.53</v>
      </c>
      <c r="C116" t="n">
        <v>0.12</v>
      </c>
      <c r="D116" t="n">
        <v>26.75</v>
      </c>
      <c r="E116" t="n">
        <v>1.42</v>
      </c>
      <c r="F116" t="n">
        <v>26.79</v>
      </c>
      <c r="G116" t="n">
        <v>0.13</v>
      </c>
      <c r="H116" t="n">
        <v>1</v>
      </c>
      <c r="I116" t="n">
        <v>0.84</v>
      </c>
      <c r="J116" t="n">
        <v>0.13</v>
      </c>
      <c r="K116" t="n">
        <v>0.66</v>
      </c>
      <c r="L116" t="n">
        <v>8.74</v>
      </c>
      <c r="M116" t="n">
        <v>0.21654</v>
      </c>
      <c r="N116" t="n">
        <v>0.00432</v>
      </c>
    </row>
    <row r="117">
      <c r="A117" s="1" t="n">
        <v>44728.71763547454</v>
      </c>
      <c r="B117" t="n">
        <v>231.18</v>
      </c>
      <c r="C117" t="n">
        <v>0.14</v>
      </c>
      <c r="D117" t="n">
        <v>30.12</v>
      </c>
      <c r="E117" t="n">
        <v>8.960000000000001</v>
      </c>
      <c r="F117" t="n">
        <v>31.42</v>
      </c>
      <c r="G117" t="n">
        <v>-0.15</v>
      </c>
      <c r="H117" t="n">
        <v>-0.96</v>
      </c>
      <c r="I117" t="n">
        <v>0.86</v>
      </c>
      <c r="J117" t="n">
        <v>0.16</v>
      </c>
      <c r="K117" t="n">
        <v>0.6</v>
      </c>
      <c r="L117" t="n">
        <v>7.25</v>
      </c>
      <c r="M117" t="n">
        <v>0.21808</v>
      </c>
      <c r="N117" t="n">
        <v>0.00586</v>
      </c>
    </row>
    <row r="118">
      <c r="A118" s="1" t="n">
        <v>44728.7193699537</v>
      </c>
      <c r="B118" t="n">
        <v>230.51</v>
      </c>
      <c r="C118" t="n">
        <v>0.22</v>
      </c>
      <c r="D118" t="n">
        <v>50.36</v>
      </c>
      <c r="E118" t="n">
        <v>-11.05</v>
      </c>
      <c r="F118" t="n">
        <v>51.56</v>
      </c>
      <c r="G118" t="n">
        <v>0.16</v>
      </c>
      <c r="H118" t="n">
        <v>0.98</v>
      </c>
      <c r="I118" t="n">
        <v>0.86</v>
      </c>
      <c r="J118" t="n">
        <v>0.16</v>
      </c>
      <c r="K118" t="n">
        <v>0.59</v>
      </c>
      <c r="L118" t="n">
        <v>7.07</v>
      </c>
      <c r="M118" t="n">
        <v>0.22032</v>
      </c>
      <c r="N118" t="n">
        <v>0.0081</v>
      </c>
    </row>
    <row r="119">
      <c r="A119" s="1" t="n">
        <v>44728.72088769676</v>
      </c>
      <c r="B119" t="n">
        <v>231.14</v>
      </c>
      <c r="C119" t="n">
        <v>0.23</v>
      </c>
      <c r="D119" t="n">
        <v>50.71</v>
      </c>
      <c r="E119" t="n">
        <v>-14.36</v>
      </c>
      <c r="F119" t="n">
        <v>52.7</v>
      </c>
      <c r="G119" t="n">
        <v>0.13</v>
      </c>
      <c r="H119" t="n">
        <v>0.96</v>
      </c>
      <c r="I119" t="n">
        <v>0.86</v>
      </c>
      <c r="J119" t="n">
        <v>0.14</v>
      </c>
      <c r="K119" t="n">
        <v>0.58</v>
      </c>
      <c r="L119" t="n">
        <v>8.220000000000001</v>
      </c>
      <c r="M119" t="n">
        <v>0.22232</v>
      </c>
      <c r="N119" t="n">
        <v>0.01011</v>
      </c>
    </row>
    <row r="120">
      <c r="A120" s="1" t="n">
        <v>44728.72262212963</v>
      </c>
      <c r="B120" t="n">
        <v>228.37</v>
      </c>
      <c r="C120" t="n">
        <v>0.2</v>
      </c>
      <c r="D120" t="n">
        <v>43.71</v>
      </c>
      <c r="E120" t="n">
        <v>-15.94</v>
      </c>
      <c r="F120" t="n">
        <v>46.53</v>
      </c>
      <c r="G120" t="n">
        <v>0.17</v>
      </c>
      <c r="H120" t="n">
        <v>0.9399999999999999</v>
      </c>
      <c r="I120" t="n">
        <v>0.86</v>
      </c>
      <c r="J120" t="n">
        <v>0.18</v>
      </c>
      <c r="K120" t="n">
        <v>0.59</v>
      </c>
      <c r="L120" t="n">
        <v>6.31</v>
      </c>
      <c r="M120" t="n">
        <v>0.22434</v>
      </c>
      <c r="N120" t="n">
        <v>0.01213</v>
      </c>
    </row>
    <row r="121">
      <c r="A121" s="1" t="n">
        <v>44728.72435667824</v>
      </c>
      <c r="B121" t="n">
        <v>228.35</v>
      </c>
      <c r="C121" t="n">
        <v>0.25</v>
      </c>
      <c r="D121" t="n">
        <v>54.34</v>
      </c>
      <c r="E121" t="n">
        <v>-19.96</v>
      </c>
      <c r="F121" t="n">
        <v>57.89</v>
      </c>
      <c r="G121" t="n">
        <v>0.24</v>
      </c>
      <c r="H121" t="n">
        <v>0.9399999999999999</v>
      </c>
      <c r="I121" t="n">
        <v>0.84</v>
      </c>
      <c r="J121" t="n">
        <v>0.25</v>
      </c>
      <c r="K121" t="n">
        <v>0.65</v>
      </c>
      <c r="L121" t="n">
        <v>4.74</v>
      </c>
      <c r="M121" t="n">
        <v>0.22686</v>
      </c>
      <c r="N121" t="n">
        <v>0.01464</v>
      </c>
    </row>
    <row r="122">
      <c r="A122" s="1" t="n">
        <v>44728.72609126157</v>
      </c>
      <c r="B122" t="n">
        <v>228.84</v>
      </c>
      <c r="C122" t="n">
        <v>0.55</v>
      </c>
      <c r="D122" t="n">
        <v>120.46</v>
      </c>
      <c r="E122" t="n">
        <v>-38.34</v>
      </c>
      <c r="F122" t="n">
        <v>126.42</v>
      </c>
      <c r="G122" t="n">
        <v>0.23</v>
      </c>
      <c r="H122" t="n">
        <v>0.95</v>
      </c>
      <c r="I122" t="n">
        <v>0.82</v>
      </c>
      <c r="J122" t="n">
        <v>0.24</v>
      </c>
      <c r="K122" t="n">
        <v>0.7</v>
      </c>
      <c r="L122" t="n">
        <v>4.87</v>
      </c>
      <c r="M122" t="n">
        <v>0.23235</v>
      </c>
      <c r="N122" t="n">
        <v>0.02014</v>
      </c>
    </row>
    <row r="123">
      <c r="A123" s="1" t="n">
        <v>44728.72782581019</v>
      </c>
      <c r="B123" t="n">
        <v>228.59</v>
      </c>
      <c r="C123" t="n">
        <v>0.52</v>
      </c>
      <c r="D123" t="n">
        <v>112.85</v>
      </c>
      <c r="E123" t="n">
        <v>-40.02</v>
      </c>
      <c r="F123" t="n">
        <v>119.73</v>
      </c>
      <c r="G123" t="n">
        <v>0.21</v>
      </c>
      <c r="H123" t="n">
        <v>0.9399999999999999</v>
      </c>
      <c r="I123" t="n">
        <v>0.84</v>
      </c>
      <c r="J123" t="n">
        <v>0.22</v>
      </c>
      <c r="K123" t="n">
        <v>0.64</v>
      </c>
      <c r="L123" t="n">
        <v>5.25</v>
      </c>
      <c r="M123" t="n">
        <v>0.23756</v>
      </c>
      <c r="N123" t="n">
        <v>0.02534</v>
      </c>
    </row>
    <row r="124">
      <c r="A124" s="1" t="n">
        <v>44728.72956074074</v>
      </c>
      <c r="B124" t="n">
        <v>228.71</v>
      </c>
      <c r="C124" t="n">
        <v>0.45</v>
      </c>
      <c r="D124" t="n">
        <v>95.06999999999999</v>
      </c>
      <c r="E124" t="n">
        <v>-37.71</v>
      </c>
      <c r="F124" t="n">
        <v>102.27</v>
      </c>
      <c r="G124" t="n">
        <v>0.2</v>
      </c>
      <c r="H124" t="n">
        <v>0.93</v>
      </c>
      <c r="I124" t="n">
        <v>0.83</v>
      </c>
      <c r="J124" t="n">
        <v>0.22</v>
      </c>
      <c r="K124" t="n">
        <v>0.67</v>
      </c>
      <c r="L124" t="n">
        <v>5.37</v>
      </c>
      <c r="M124" t="n">
        <v>0.242</v>
      </c>
      <c r="N124" t="n">
        <v>0.02979</v>
      </c>
    </row>
    <row r="125">
      <c r="A125" s="1" t="n">
        <v>44728.73129497685</v>
      </c>
      <c r="B125" t="n">
        <v>228.58</v>
      </c>
      <c r="C125" t="n">
        <v>0.45</v>
      </c>
      <c r="D125" t="n">
        <v>96.31999999999999</v>
      </c>
      <c r="E125" t="n">
        <v>-38.17</v>
      </c>
      <c r="F125" t="n">
        <v>103.61</v>
      </c>
      <c r="G125" t="n">
        <v>0.21</v>
      </c>
      <c r="H125" t="n">
        <v>0.93</v>
      </c>
      <c r="I125" t="n">
        <v>0.83</v>
      </c>
      <c r="J125" t="n">
        <v>0.22</v>
      </c>
      <c r="K125" t="n">
        <v>0.67</v>
      </c>
      <c r="L125" t="n">
        <v>5.32</v>
      </c>
      <c r="M125" t="n">
        <v>0.2465</v>
      </c>
      <c r="N125" t="n">
        <v>0.03429</v>
      </c>
    </row>
    <row r="126">
      <c r="A126" s="1" t="n">
        <v>44728.73281277778</v>
      </c>
      <c r="B126" t="n">
        <v>227</v>
      </c>
      <c r="C126" t="n">
        <v>0.48</v>
      </c>
      <c r="D126" t="n">
        <v>102.9</v>
      </c>
      <c r="E126" t="n">
        <v>-38.94</v>
      </c>
      <c r="F126" t="n">
        <v>110.02</v>
      </c>
      <c r="G126" t="n">
        <v>0.25</v>
      </c>
      <c r="H126" t="n">
        <v>0.9399999999999999</v>
      </c>
      <c r="I126" t="n">
        <v>0.83</v>
      </c>
      <c r="J126" t="n">
        <v>0.26</v>
      </c>
      <c r="K126" t="n">
        <v>0.67</v>
      </c>
      <c r="L126" t="n">
        <v>4.56</v>
      </c>
      <c r="M126" t="n">
        <v>0.25069</v>
      </c>
      <c r="N126" t="n">
        <v>0.03847</v>
      </c>
    </row>
    <row r="127">
      <c r="A127" s="1" t="n">
        <v>44728.73454726852</v>
      </c>
      <c r="B127" t="n">
        <v>228.6</v>
      </c>
      <c r="C127" t="n">
        <v>0.5</v>
      </c>
      <c r="D127" t="n">
        <v>108.53</v>
      </c>
      <c r="E127" t="n">
        <v>-32.7</v>
      </c>
      <c r="F127" t="n">
        <v>113.35</v>
      </c>
      <c r="G127" t="n">
        <v>0.22</v>
      </c>
      <c r="H127" t="n">
        <v>0.96</v>
      </c>
      <c r="I127" t="n">
        <v>0.87</v>
      </c>
      <c r="J127" t="n">
        <v>0.23</v>
      </c>
      <c r="K127" t="n">
        <v>0.58</v>
      </c>
      <c r="L127" t="n">
        <v>5.14</v>
      </c>
      <c r="M127" t="n">
        <v>0.25561</v>
      </c>
      <c r="N127" t="n">
        <v>0.0434</v>
      </c>
    </row>
    <row r="128">
      <c r="A128" s="1" t="n">
        <v>44728.73628186343</v>
      </c>
      <c r="B128" t="n">
        <v>228.53</v>
      </c>
      <c r="C128" t="n">
        <v>0.59</v>
      </c>
      <c r="D128" t="n">
        <v>124.04</v>
      </c>
      <c r="E128" t="n">
        <v>-49.97</v>
      </c>
      <c r="F128" t="n">
        <v>133.73</v>
      </c>
      <c r="G128" t="n">
        <v>0.22</v>
      </c>
      <c r="H128" t="n">
        <v>0.93</v>
      </c>
      <c r="I128" t="n">
        <v>0.87</v>
      </c>
      <c r="J128" t="n">
        <v>0.24</v>
      </c>
      <c r="K128" t="n">
        <v>0.57</v>
      </c>
      <c r="L128" t="n">
        <v>5</v>
      </c>
      <c r="M128" t="n">
        <v>0.26143</v>
      </c>
      <c r="N128" t="n">
        <v>0.04921</v>
      </c>
    </row>
    <row r="129">
      <c r="A129" s="1" t="n">
        <v>44728.73801638889</v>
      </c>
      <c r="B129" t="n">
        <v>228.33</v>
      </c>
      <c r="C129" t="n">
        <v>0.5</v>
      </c>
      <c r="D129" t="n">
        <v>109.31</v>
      </c>
      <c r="E129" t="n">
        <v>-32.95</v>
      </c>
      <c r="F129" t="n">
        <v>114.17</v>
      </c>
      <c r="G129" t="n">
        <v>0.22</v>
      </c>
      <c r="H129" t="n">
        <v>0.96</v>
      </c>
      <c r="I129" t="n">
        <v>0.85</v>
      </c>
      <c r="J129" t="n">
        <v>0.23</v>
      </c>
      <c r="K129" t="n">
        <v>0.61</v>
      </c>
      <c r="L129" t="n">
        <v>5.09</v>
      </c>
      <c r="M129" t="n">
        <v>0.26639</v>
      </c>
      <c r="N129" t="n">
        <v>0.05417</v>
      </c>
    </row>
    <row r="130">
      <c r="A130" s="1" t="n">
        <v>44728.73975091435</v>
      </c>
      <c r="B130" t="n">
        <v>228.14</v>
      </c>
      <c r="C130" t="n">
        <v>0.5</v>
      </c>
      <c r="D130" t="n">
        <v>107.39</v>
      </c>
      <c r="E130" t="n">
        <v>-38.31</v>
      </c>
      <c r="F130" t="n">
        <v>114.02</v>
      </c>
      <c r="G130" t="n">
        <v>0.23</v>
      </c>
      <c r="H130" t="n">
        <v>0.9399999999999999</v>
      </c>
      <c r="I130" t="n">
        <v>0.87</v>
      </c>
      <c r="J130" t="n">
        <v>0.25</v>
      </c>
      <c r="K130" t="n">
        <v>0.58</v>
      </c>
      <c r="L130" t="n">
        <v>4.78</v>
      </c>
      <c r="M130" t="n">
        <v>0.27134</v>
      </c>
      <c r="N130" t="n">
        <v>0.05913</v>
      </c>
    </row>
    <row r="131">
      <c r="A131" s="1" t="n">
        <v>44728.74170228009</v>
      </c>
      <c r="B131" t="n">
        <v>228.33</v>
      </c>
      <c r="C131" t="n">
        <v>0.5</v>
      </c>
      <c r="D131" t="n">
        <v>106.66</v>
      </c>
      <c r="E131" t="n">
        <v>-41.97</v>
      </c>
      <c r="F131" t="n">
        <v>114.62</v>
      </c>
      <c r="G131" t="n">
        <v>0.22</v>
      </c>
      <c r="H131" t="n">
        <v>0.93</v>
      </c>
      <c r="I131" t="n">
        <v>0.88</v>
      </c>
      <c r="J131" t="n">
        <v>0.24</v>
      </c>
      <c r="K131" t="n">
        <v>0.55</v>
      </c>
      <c r="L131" t="n">
        <v>4.92</v>
      </c>
      <c r="M131" t="n">
        <v>0.27695</v>
      </c>
      <c r="N131" t="n">
        <v>0.06473</v>
      </c>
    </row>
    <row r="132">
      <c r="A132" s="1" t="n">
        <v>44728.74343685185</v>
      </c>
      <c r="B132" t="n">
        <v>228.43</v>
      </c>
      <c r="C132" t="n">
        <v>0.49</v>
      </c>
      <c r="D132" t="n">
        <v>107.84</v>
      </c>
      <c r="E132" t="n">
        <v>-33.96</v>
      </c>
      <c r="F132" t="n">
        <v>113.06</v>
      </c>
      <c r="G132" t="n">
        <v>0.2</v>
      </c>
      <c r="H132" t="n">
        <v>0.95</v>
      </c>
      <c r="I132" t="n">
        <v>0.84</v>
      </c>
      <c r="J132" t="n">
        <v>0.21</v>
      </c>
      <c r="K132" t="n">
        <v>0.65</v>
      </c>
      <c r="L132" t="n">
        <v>5.46</v>
      </c>
      <c r="M132" t="n">
        <v>0.28186</v>
      </c>
      <c r="N132" t="n">
        <v>0.06965</v>
      </c>
    </row>
    <row r="133">
      <c r="A133" s="1" t="n">
        <v>44728.74517144676</v>
      </c>
      <c r="B133" t="n">
        <v>228.71</v>
      </c>
      <c r="C133" t="n">
        <v>0.47</v>
      </c>
      <c r="D133" t="n">
        <v>101.46</v>
      </c>
      <c r="E133" t="n">
        <v>-37.31</v>
      </c>
      <c r="F133" t="n">
        <v>108.11</v>
      </c>
      <c r="G133" t="n">
        <v>0.23</v>
      </c>
      <c r="H133" t="n">
        <v>0.9399999999999999</v>
      </c>
      <c r="I133" t="n">
        <v>0.85</v>
      </c>
      <c r="J133" t="n">
        <v>0.25</v>
      </c>
      <c r="K133" t="n">
        <v>0.62</v>
      </c>
      <c r="L133" t="n">
        <v>4.82</v>
      </c>
      <c r="M133" t="n">
        <v>0.28656</v>
      </c>
      <c r="N133" t="n">
        <v>0.07434</v>
      </c>
    </row>
    <row r="134">
      <c r="A134" s="1" t="n">
        <v>44728.74690596064</v>
      </c>
      <c r="B134" t="n">
        <v>228.72</v>
      </c>
      <c r="C134" t="n">
        <v>0.49</v>
      </c>
      <c r="D134" t="n">
        <v>104.38</v>
      </c>
      <c r="E134" t="n">
        <v>-38.55</v>
      </c>
      <c r="F134" t="n">
        <v>111.28</v>
      </c>
      <c r="G134" t="n">
        <v>0.24</v>
      </c>
      <c r="H134" t="n">
        <v>0.9399999999999999</v>
      </c>
      <c r="I134" t="n">
        <v>0.83</v>
      </c>
      <c r="J134" t="n">
        <v>0.25</v>
      </c>
      <c r="K134" t="n">
        <v>0.67</v>
      </c>
      <c r="L134" t="n">
        <v>4.71</v>
      </c>
      <c r="M134" t="n">
        <v>0.2914</v>
      </c>
      <c r="N134" t="n">
        <v>0.07918</v>
      </c>
    </row>
    <row r="135">
      <c r="A135" s="1" t="n">
        <v>44728.74864052083</v>
      </c>
      <c r="B135" t="n">
        <v>229.25</v>
      </c>
      <c r="C135" t="n">
        <v>0.49</v>
      </c>
      <c r="D135" t="n">
        <v>105.62</v>
      </c>
      <c r="E135" t="n">
        <v>38.89</v>
      </c>
      <c r="F135" t="n">
        <v>112.55</v>
      </c>
      <c r="G135" t="n">
        <v>-0.22</v>
      </c>
      <c r="H135" t="n">
        <v>-0.9399999999999999</v>
      </c>
      <c r="I135" t="n">
        <v>0.86</v>
      </c>
      <c r="J135" t="n">
        <v>0.23</v>
      </c>
      <c r="K135" t="n">
        <v>0.6</v>
      </c>
      <c r="L135" t="n">
        <v>5.14</v>
      </c>
      <c r="M135" t="n">
        <v>0.29629</v>
      </c>
      <c r="N135" t="n">
        <v>0.08407000000000001</v>
      </c>
    </row>
    <row r="136">
      <c r="A136" s="1" t="n">
        <v>44728.75059197917</v>
      </c>
      <c r="B136" t="n">
        <v>228.47</v>
      </c>
      <c r="C136" t="n">
        <v>0.49</v>
      </c>
      <c r="D136" t="n">
        <v>106.04</v>
      </c>
      <c r="E136" t="n">
        <v>-35.61</v>
      </c>
      <c r="F136" t="n">
        <v>111.86</v>
      </c>
      <c r="G136" t="n">
        <v>0.23</v>
      </c>
      <c r="H136" t="n">
        <v>0.95</v>
      </c>
      <c r="I136" t="n">
        <v>0.85</v>
      </c>
      <c r="J136" t="n">
        <v>0.25</v>
      </c>
      <c r="K136" t="n">
        <v>0.63</v>
      </c>
      <c r="L136" t="n">
        <v>4.85</v>
      </c>
      <c r="M136" t="n">
        <v>0.30176</v>
      </c>
      <c r="N136" t="n">
        <v>0.08953999999999999</v>
      </c>
    </row>
    <row r="137">
      <c r="A137" s="1" t="n">
        <v>44728.75235182871</v>
      </c>
      <c r="B137" t="n">
        <v>229.51</v>
      </c>
      <c r="C137" t="n">
        <v>0.5</v>
      </c>
      <c r="D137" t="n">
        <v>109.26</v>
      </c>
      <c r="E137" t="n">
        <v>-37.4</v>
      </c>
      <c r="F137" t="n">
        <v>115.48</v>
      </c>
      <c r="G137" t="n">
        <v>0.24</v>
      </c>
      <c r="H137" t="n">
        <v>0.95</v>
      </c>
      <c r="I137" t="n">
        <v>0.84</v>
      </c>
      <c r="J137" t="n">
        <v>0.25</v>
      </c>
      <c r="K137" t="n">
        <v>0.64</v>
      </c>
      <c r="L137" t="n">
        <v>4.72</v>
      </c>
      <c r="M137" t="n">
        <v>0.30685</v>
      </c>
      <c r="N137" t="n">
        <v>0.00509</v>
      </c>
    </row>
    <row r="138">
      <c r="A138" s="1" t="n">
        <v>44728.75406101852</v>
      </c>
      <c r="B138" t="n">
        <v>228.47</v>
      </c>
      <c r="C138" t="n">
        <v>0.51</v>
      </c>
      <c r="D138" t="n">
        <v>109.67</v>
      </c>
      <c r="E138" t="n">
        <v>41.04</v>
      </c>
      <c r="F138" t="n">
        <v>117.09</v>
      </c>
      <c r="G138" t="n">
        <v>-0.24</v>
      </c>
      <c r="H138" t="n">
        <v>-0.9399999999999999</v>
      </c>
      <c r="I138" t="n">
        <v>0.87</v>
      </c>
      <c r="J138" t="n">
        <v>0.25</v>
      </c>
      <c r="K138" t="n">
        <v>0.58</v>
      </c>
      <c r="L138" t="n">
        <v>4.75</v>
      </c>
      <c r="M138" t="n">
        <v>0.31186</v>
      </c>
      <c r="N138" t="n">
        <v>0.01011</v>
      </c>
    </row>
    <row r="139">
      <c r="A139" s="1" t="n">
        <v>44728.75579557871</v>
      </c>
      <c r="B139" t="n">
        <v>229.05</v>
      </c>
      <c r="C139" t="n">
        <v>0.61</v>
      </c>
      <c r="D139" t="n">
        <v>130.2</v>
      </c>
      <c r="E139" t="n">
        <v>48.44</v>
      </c>
      <c r="F139" t="n">
        <v>138.92</v>
      </c>
      <c r="G139" t="n">
        <v>-0.22</v>
      </c>
      <c r="H139" t="n">
        <v>-0.9399999999999999</v>
      </c>
      <c r="I139" t="n">
        <v>0.88</v>
      </c>
      <c r="J139" t="n">
        <v>0.24</v>
      </c>
      <c r="K139" t="n">
        <v>0.55</v>
      </c>
      <c r="L139" t="n">
        <v>4.95</v>
      </c>
      <c r="M139" t="n">
        <v>0.3179</v>
      </c>
      <c r="N139" t="n">
        <v>0.01614</v>
      </c>
    </row>
    <row r="140">
      <c r="A140" s="1" t="n">
        <v>44728.75753016204</v>
      </c>
      <c r="B140" t="n">
        <v>229.3</v>
      </c>
      <c r="C140" t="n">
        <v>0.53</v>
      </c>
      <c r="D140" t="n">
        <v>114.92</v>
      </c>
      <c r="E140" t="n">
        <v>-42.86</v>
      </c>
      <c r="F140" t="n">
        <v>122.65</v>
      </c>
      <c r="G140" t="n">
        <v>0.22</v>
      </c>
      <c r="H140" t="n">
        <v>0.9399999999999999</v>
      </c>
      <c r="I140" t="n">
        <v>0.86</v>
      </c>
      <c r="J140" t="n">
        <v>0.24</v>
      </c>
      <c r="K140" t="n">
        <v>0.6</v>
      </c>
      <c r="L140" t="n">
        <v>5.01</v>
      </c>
      <c r="M140" t="n">
        <v>0.32323</v>
      </c>
      <c r="N140" t="n">
        <v>0.02147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1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44728.54046451389</v>
      </c>
      <c r="B3" t="n">
        <v>230.78</v>
      </c>
      <c r="C3" t="n">
        <v>0.47</v>
      </c>
      <c r="D3" t="n">
        <v>102.04</v>
      </c>
      <c r="E3" t="n">
        <v>-36.03</v>
      </c>
      <c r="F3" t="n">
        <v>108.21</v>
      </c>
      <c r="G3" t="n">
        <v>0.2</v>
      </c>
      <c r="H3" t="n">
        <v>0.9399999999999999</v>
      </c>
      <c r="I3" t="n">
        <v>0.85</v>
      </c>
      <c r="J3" t="n">
        <v>0.21</v>
      </c>
      <c r="K3" t="n">
        <v>0.62</v>
      </c>
      <c r="L3" t="n">
        <v>5.58</v>
      </c>
      <c r="M3" t="n">
        <v>0.00325</v>
      </c>
      <c r="N3" t="n">
        <v>0.00325</v>
      </c>
    </row>
    <row r="4">
      <c r="A4" s="1" t="n">
        <v>44728.54573226852</v>
      </c>
      <c r="B4" t="n">
        <v>230.33</v>
      </c>
      <c r="C4" t="n">
        <v>0.47</v>
      </c>
      <c r="D4" t="n">
        <v>102.79</v>
      </c>
      <c r="E4" t="n">
        <v>-34.91</v>
      </c>
      <c r="F4" t="n">
        <v>108.56</v>
      </c>
      <c r="G4" t="n">
        <v>0.21</v>
      </c>
      <c r="H4" t="n">
        <v>0.95</v>
      </c>
      <c r="I4" t="n">
        <v>0.84</v>
      </c>
      <c r="J4" t="n">
        <v>0.22</v>
      </c>
      <c r="K4" t="n">
        <v>0.64</v>
      </c>
      <c r="L4" t="n">
        <v>5.3</v>
      </c>
      <c r="M4" t="n">
        <v>0.00653</v>
      </c>
      <c r="N4" t="n">
        <v>0.00328</v>
      </c>
    </row>
    <row r="5">
      <c r="A5" s="1" t="n">
        <v>44728.54703314815</v>
      </c>
      <c r="B5" t="n">
        <v>231.19</v>
      </c>
      <c r="C5" t="n">
        <v>0.47</v>
      </c>
      <c r="D5" t="n">
        <v>102.84</v>
      </c>
      <c r="E5" t="n">
        <v>-33.57</v>
      </c>
      <c r="F5" t="n">
        <v>108.18</v>
      </c>
      <c r="G5" t="n">
        <v>0.2</v>
      </c>
      <c r="H5" t="n">
        <v>0.95</v>
      </c>
      <c r="I5" t="n">
        <v>0.87</v>
      </c>
      <c r="J5" t="n">
        <v>0.21</v>
      </c>
      <c r="K5" t="n">
        <v>0.58</v>
      </c>
      <c r="L5" t="n">
        <v>5.5</v>
      </c>
      <c r="M5" t="n">
        <v>0.01006</v>
      </c>
      <c r="N5" t="n">
        <v>0.00681</v>
      </c>
    </row>
    <row r="6">
      <c r="A6" s="1" t="n">
        <v>44728.54833400463</v>
      </c>
      <c r="B6" t="n">
        <v>230.36</v>
      </c>
      <c r="C6" t="n">
        <v>0.47</v>
      </c>
      <c r="D6" t="n">
        <v>102.84</v>
      </c>
      <c r="E6" t="n">
        <v>-35.26</v>
      </c>
      <c r="F6" t="n">
        <v>108.72</v>
      </c>
      <c r="G6" t="n">
        <v>0.2</v>
      </c>
      <c r="H6" t="n">
        <v>0.95</v>
      </c>
      <c r="I6" t="n">
        <v>0.84</v>
      </c>
      <c r="J6" t="n">
        <v>0.21</v>
      </c>
      <c r="K6" t="n">
        <v>0.64</v>
      </c>
      <c r="L6" t="n">
        <v>5.53</v>
      </c>
      <c r="M6" t="n">
        <v>0.0136</v>
      </c>
      <c r="N6" t="n">
        <v>0.01035</v>
      </c>
    </row>
    <row r="7">
      <c r="A7" s="1" t="n">
        <v>44728.54985171296</v>
      </c>
      <c r="B7" t="n">
        <v>230.46</v>
      </c>
      <c r="C7" t="n">
        <v>0.47</v>
      </c>
      <c r="D7" t="n">
        <v>101.13</v>
      </c>
      <c r="E7" t="n">
        <v>-37.21</v>
      </c>
      <c r="F7" t="n">
        <v>107.75</v>
      </c>
      <c r="G7" t="n">
        <v>0.19</v>
      </c>
      <c r="H7" t="n">
        <v>0.9399999999999999</v>
      </c>
      <c r="I7" t="n">
        <v>0.82</v>
      </c>
      <c r="J7" t="n">
        <v>0.21</v>
      </c>
      <c r="K7" t="n">
        <v>0.6899999999999999</v>
      </c>
      <c r="L7" t="n">
        <v>5.63</v>
      </c>
      <c r="M7" t="n">
        <v>0.0177</v>
      </c>
      <c r="N7" t="n">
        <v>0.01445</v>
      </c>
    </row>
    <row r="8">
      <c r="A8" s="1" t="n">
        <v>44728.55115261574</v>
      </c>
      <c r="B8" t="n">
        <v>230.4</v>
      </c>
      <c r="C8" t="n">
        <v>0.45</v>
      </c>
      <c r="D8" t="n">
        <v>101.01</v>
      </c>
      <c r="E8" t="n">
        <v>-27.94</v>
      </c>
      <c r="F8" t="n">
        <v>104.81</v>
      </c>
      <c r="G8" t="n">
        <v>0.22</v>
      </c>
      <c r="H8" t="n">
        <v>0.96</v>
      </c>
      <c r="I8" t="n">
        <v>0.84</v>
      </c>
      <c r="J8" t="n">
        <v>0.23</v>
      </c>
      <c r="K8" t="n">
        <v>0.63</v>
      </c>
      <c r="L8" t="n">
        <v>5.17</v>
      </c>
      <c r="M8" t="n">
        <v>0.02112</v>
      </c>
      <c r="N8" t="n">
        <v>0.01787</v>
      </c>
    </row>
    <row r="9">
      <c r="A9" s="1" t="n">
        <v>44728.55267027778</v>
      </c>
      <c r="B9" t="n">
        <v>230.6</v>
      </c>
      <c r="C9" t="n">
        <v>0.46</v>
      </c>
      <c r="D9" t="n">
        <v>101.46</v>
      </c>
      <c r="E9" t="n">
        <v>-31.07</v>
      </c>
      <c r="F9" t="n">
        <v>106.11</v>
      </c>
      <c r="G9" t="n">
        <v>0.2</v>
      </c>
      <c r="H9" t="n">
        <v>0.96</v>
      </c>
      <c r="I9" t="n">
        <v>0.87</v>
      </c>
      <c r="J9" t="n">
        <v>0.21</v>
      </c>
      <c r="K9" t="n">
        <v>0.5600000000000001</v>
      </c>
      <c r="L9" t="n">
        <v>5.62</v>
      </c>
      <c r="M9" t="n">
        <v>0.02515</v>
      </c>
      <c r="N9" t="n">
        <v>0.0219</v>
      </c>
    </row>
    <row r="10">
      <c r="A10" s="1" t="n">
        <v>44728.55397121527</v>
      </c>
      <c r="B10" t="n">
        <v>230.9</v>
      </c>
      <c r="C10" t="n">
        <v>0.47</v>
      </c>
      <c r="D10" t="n">
        <v>102.57</v>
      </c>
      <c r="E10" t="n">
        <v>-37.14</v>
      </c>
      <c r="F10" t="n">
        <v>109.09</v>
      </c>
      <c r="G10" t="n">
        <v>0.2</v>
      </c>
      <c r="H10" t="n">
        <v>0.9399999999999999</v>
      </c>
      <c r="I10" t="n">
        <v>0.83</v>
      </c>
      <c r="J10" t="n">
        <v>0.22</v>
      </c>
      <c r="K10" t="n">
        <v>0.66</v>
      </c>
      <c r="L10" t="n">
        <v>5.42</v>
      </c>
      <c r="M10" t="n">
        <v>0.02871</v>
      </c>
      <c r="N10" t="n">
        <v>0.02546</v>
      </c>
    </row>
    <row r="11">
      <c r="A11" s="1" t="n">
        <v>44728.55527212963</v>
      </c>
      <c r="B11" t="n">
        <v>231.55</v>
      </c>
      <c r="C11" t="n">
        <v>0.5600000000000001</v>
      </c>
      <c r="D11" t="n">
        <v>124.47</v>
      </c>
      <c r="E11" t="n">
        <v>-38</v>
      </c>
      <c r="F11" t="n">
        <v>130.14</v>
      </c>
      <c r="G11" t="n">
        <v>0.21</v>
      </c>
      <c r="H11" t="n">
        <v>0.96</v>
      </c>
      <c r="I11" t="n">
        <v>0.86</v>
      </c>
      <c r="J11" t="n">
        <v>0.22</v>
      </c>
      <c r="K11" t="n">
        <v>0.59</v>
      </c>
      <c r="L11" t="n">
        <v>5.3</v>
      </c>
      <c r="M11" t="n">
        <v>0.03295</v>
      </c>
      <c r="N11" t="n">
        <v>0.0297</v>
      </c>
    </row>
    <row r="12">
      <c r="A12" s="1" t="n">
        <v>44728.55657309027</v>
      </c>
      <c r="B12" t="n">
        <v>231.48</v>
      </c>
      <c r="C12" t="n">
        <v>0.54</v>
      </c>
      <c r="D12" t="n">
        <v>118.56</v>
      </c>
      <c r="E12" t="n">
        <v>-40.11</v>
      </c>
      <c r="F12" t="n">
        <v>125.16</v>
      </c>
      <c r="G12" t="n">
        <v>0.2</v>
      </c>
      <c r="H12" t="n">
        <v>0.95</v>
      </c>
      <c r="I12" t="n">
        <v>0.84</v>
      </c>
      <c r="J12" t="n">
        <v>0.21</v>
      </c>
      <c r="K12" t="n">
        <v>0.65</v>
      </c>
      <c r="L12" t="n">
        <v>5.45</v>
      </c>
      <c r="M12" t="n">
        <v>0.03703</v>
      </c>
      <c r="N12" t="n">
        <v>0.03378</v>
      </c>
    </row>
    <row r="13">
      <c r="A13" s="1" t="n">
        <v>44728.55787394676</v>
      </c>
      <c r="B13" t="n">
        <v>231</v>
      </c>
      <c r="C13" t="n">
        <v>0.55</v>
      </c>
      <c r="D13" t="n">
        <v>121.17</v>
      </c>
      <c r="E13" t="n">
        <v>-34.65</v>
      </c>
      <c r="F13" t="n">
        <v>126.03</v>
      </c>
      <c r="G13" t="n">
        <v>0.2</v>
      </c>
      <c r="H13" t="n">
        <v>0.96</v>
      </c>
      <c r="I13" t="n">
        <v>0.86</v>
      </c>
      <c r="J13" t="n">
        <v>0.21</v>
      </c>
      <c r="K13" t="n">
        <v>0.6</v>
      </c>
      <c r="L13" t="n">
        <v>5.63</v>
      </c>
      <c r="M13" t="n">
        <v>0.04114</v>
      </c>
      <c r="N13" t="n">
        <v>0.03789</v>
      </c>
    </row>
    <row r="14">
      <c r="A14" s="1" t="n">
        <v>44728.55917490741</v>
      </c>
      <c r="B14" t="n">
        <v>231.67</v>
      </c>
      <c r="C14" t="n">
        <v>0.5600000000000001</v>
      </c>
      <c r="D14" t="n">
        <v>123.66</v>
      </c>
      <c r="E14" t="n">
        <v>-39.72</v>
      </c>
      <c r="F14" t="n">
        <v>129.89</v>
      </c>
      <c r="G14" t="n">
        <v>0.2</v>
      </c>
      <c r="H14" t="n">
        <v>0.95</v>
      </c>
      <c r="I14" t="n">
        <v>0.87</v>
      </c>
      <c r="J14" t="n">
        <v>0.21</v>
      </c>
      <c r="K14" t="n">
        <v>0.5600000000000001</v>
      </c>
      <c r="L14" t="n">
        <v>5.49</v>
      </c>
      <c r="M14" t="n">
        <v>0.04537</v>
      </c>
      <c r="N14" t="n">
        <v>0.04212</v>
      </c>
    </row>
    <row r="15">
      <c r="A15" s="1" t="n">
        <v>44728.56047576389</v>
      </c>
      <c r="B15" t="n">
        <v>231.63</v>
      </c>
      <c r="C15" t="n">
        <v>0.55</v>
      </c>
      <c r="D15" t="n">
        <v>121.84</v>
      </c>
      <c r="E15" t="n">
        <v>40.17</v>
      </c>
      <c r="F15" t="n">
        <v>128.29</v>
      </c>
      <c r="G15" t="n">
        <v>-0.2</v>
      </c>
      <c r="H15" t="n">
        <v>-0.95</v>
      </c>
      <c r="I15" t="n">
        <v>0.87</v>
      </c>
      <c r="J15" t="n">
        <v>0.21</v>
      </c>
      <c r="K15" t="n">
        <v>0.58</v>
      </c>
      <c r="L15" t="n">
        <v>5.57</v>
      </c>
      <c r="M15" t="n">
        <v>0.04955</v>
      </c>
      <c r="N15" t="n">
        <v>0.0463</v>
      </c>
    </row>
    <row r="16">
      <c r="A16" s="1" t="n">
        <v>44728.56177670139</v>
      </c>
      <c r="B16" t="n">
        <v>231.19</v>
      </c>
      <c r="C16" t="n">
        <v>0.54</v>
      </c>
      <c r="D16" t="n">
        <v>118.25</v>
      </c>
      <c r="E16" t="n">
        <v>-39.09</v>
      </c>
      <c r="F16" t="n">
        <v>124.54</v>
      </c>
      <c r="G16" t="n">
        <v>0.22</v>
      </c>
      <c r="H16" t="n">
        <v>0.95</v>
      </c>
      <c r="I16" t="n">
        <v>0.87</v>
      </c>
      <c r="J16" t="n">
        <v>0.23</v>
      </c>
      <c r="K16" t="n">
        <v>0.57</v>
      </c>
      <c r="L16" t="n">
        <v>5.16</v>
      </c>
      <c r="M16" t="n">
        <v>0.05361</v>
      </c>
      <c r="N16" t="n">
        <v>0.05036</v>
      </c>
    </row>
    <row r="17">
      <c r="A17" s="1" t="n">
        <v>44728.56329443287</v>
      </c>
      <c r="B17" t="n">
        <v>231.31</v>
      </c>
      <c r="C17" t="n">
        <v>0.54</v>
      </c>
      <c r="D17" t="n">
        <v>117.18</v>
      </c>
      <c r="E17" t="n">
        <v>-43.13</v>
      </c>
      <c r="F17" t="n">
        <v>124.87</v>
      </c>
      <c r="G17" t="n">
        <v>0.22</v>
      </c>
      <c r="H17" t="n">
        <v>0.9399999999999999</v>
      </c>
      <c r="I17" t="n">
        <v>0.85</v>
      </c>
      <c r="J17" t="n">
        <v>0.23</v>
      </c>
      <c r="K17" t="n">
        <v>0.63</v>
      </c>
      <c r="L17" t="n">
        <v>5.15</v>
      </c>
      <c r="M17" t="n">
        <v>0.05836</v>
      </c>
      <c r="N17" t="n">
        <v>0.05511</v>
      </c>
    </row>
    <row r="18">
      <c r="A18" s="1" t="n">
        <v>44728.5648120949</v>
      </c>
      <c r="B18" t="n">
        <v>230.74</v>
      </c>
      <c r="C18" t="n">
        <v>0.55</v>
      </c>
      <c r="D18" t="n">
        <v>121.11</v>
      </c>
      <c r="E18" t="n">
        <v>-35.46</v>
      </c>
      <c r="F18" t="n">
        <v>126.2</v>
      </c>
      <c r="G18" t="n">
        <v>0.21</v>
      </c>
      <c r="H18" t="n">
        <v>0.96</v>
      </c>
      <c r="I18" t="n">
        <v>0.84</v>
      </c>
      <c r="J18" t="n">
        <v>0.22</v>
      </c>
      <c r="K18" t="n">
        <v>0.65</v>
      </c>
      <c r="L18" t="n">
        <v>5.32</v>
      </c>
      <c r="M18" t="n">
        <v>0.06315999999999999</v>
      </c>
      <c r="N18" t="n">
        <v>0.05991</v>
      </c>
    </row>
    <row r="19">
      <c r="A19" s="1" t="n">
        <v>44728.56632984953</v>
      </c>
      <c r="B19" t="n">
        <v>231.89</v>
      </c>
      <c r="C19" t="n">
        <v>0.54</v>
      </c>
      <c r="D19" t="n">
        <v>118.39</v>
      </c>
      <c r="E19" t="n">
        <v>-43.49</v>
      </c>
      <c r="F19" t="n">
        <v>126.12</v>
      </c>
      <c r="G19" t="n">
        <v>0.2</v>
      </c>
      <c r="H19" t="n">
        <v>0.9399999999999999</v>
      </c>
      <c r="I19" t="n">
        <v>0.85</v>
      </c>
      <c r="J19" t="n">
        <v>0.22</v>
      </c>
      <c r="K19" t="n">
        <v>0.62</v>
      </c>
      <c r="L19" t="n">
        <v>5.39</v>
      </c>
      <c r="M19" t="n">
        <v>0.06796000000000001</v>
      </c>
      <c r="N19" t="n">
        <v>0.06471</v>
      </c>
    </row>
    <row r="20">
      <c r="A20" s="1" t="n">
        <v>44728.56784755787</v>
      </c>
      <c r="B20" t="n">
        <v>231.49</v>
      </c>
      <c r="C20" t="n">
        <v>0.54</v>
      </c>
      <c r="D20" t="n">
        <v>117.19</v>
      </c>
      <c r="E20" t="n">
        <v>-40.93</v>
      </c>
      <c r="F20" t="n">
        <v>124.13</v>
      </c>
      <c r="G20" t="n">
        <v>0.2</v>
      </c>
      <c r="H20" t="n">
        <v>0.9399999999999999</v>
      </c>
      <c r="I20" t="n">
        <v>0.86</v>
      </c>
      <c r="J20" t="n">
        <v>0.21</v>
      </c>
      <c r="K20" t="n">
        <v>0.58</v>
      </c>
      <c r="L20" t="n">
        <v>5.59</v>
      </c>
      <c r="M20" t="n">
        <v>0.07267999999999999</v>
      </c>
      <c r="N20" t="n">
        <v>0.06943000000000001</v>
      </c>
    </row>
    <row r="21">
      <c r="A21" s="1" t="n">
        <v>44728.56936527778</v>
      </c>
      <c r="B21" t="n">
        <v>232.13</v>
      </c>
      <c r="C21" t="n">
        <v>0.61</v>
      </c>
      <c r="D21" t="n">
        <v>129.87</v>
      </c>
      <c r="E21" t="n">
        <v>-55.92</v>
      </c>
      <c r="F21" t="n">
        <v>141.4</v>
      </c>
      <c r="G21" t="n">
        <v>0.2</v>
      </c>
      <c r="H21" t="n">
        <v>0.92</v>
      </c>
      <c r="I21" t="n">
        <v>0.86</v>
      </c>
      <c r="J21" t="n">
        <v>0.22</v>
      </c>
      <c r="K21" t="n">
        <v>0.58</v>
      </c>
      <c r="L21" t="n">
        <v>5.4</v>
      </c>
      <c r="M21" t="n">
        <v>0.07804999999999999</v>
      </c>
      <c r="N21" t="n">
        <v>0.07480000000000001</v>
      </c>
    </row>
    <row r="22">
      <c r="A22" s="1" t="n">
        <v>44728.57088302083</v>
      </c>
      <c r="B22" t="n">
        <v>231.54</v>
      </c>
      <c r="C22" t="n">
        <v>0.52</v>
      </c>
      <c r="D22" t="n">
        <v>112.44</v>
      </c>
      <c r="E22" t="n">
        <v>-40.06</v>
      </c>
      <c r="F22" t="n">
        <v>119.36</v>
      </c>
      <c r="G22" t="n">
        <v>0.19</v>
      </c>
      <c r="H22" t="n">
        <v>0.9399999999999999</v>
      </c>
      <c r="I22" t="n">
        <v>0.84</v>
      </c>
      <c r="J22" t="n">
        <v>0.2</v>
      </c>
      <c r="K22" t="n">
        <v>0.64</v>
      </c>
      <c r="L22" t="n">
        <v>5.83</v>
      </c>
      <c r="M22" t="n">
        <v>0.08259</v>
      </c>
      <c r="N22" t="n">
        <v>0.07933999999999999</v>
      </c>
    </row>
    <row r="23">
      <c r="A23" s="1" t="n">
        <v>44728.57240076389</v>
      </c>
      <c r="B23" t="n">
        <v>231.71</v>
      </c>
      <c r="C23" t="n">
        <v>0.48</v>
      </c>
      <c r="D23" t="n">
        <v>102.54</v>
      </c>
      <c r="E23" t="n">
        <v>-42.11</v>
      </c>
      <c r="F23" t="n">
        <v>110.85</v>
      </c>
      <c r="G23" t="n">
        <v>0.19</v>
      </c>
      <c r="H23" t="n">
        <v>0.93</v>
      </c>
      <c r="I23" t="n">
        <v>0.85</v>
      </c>
      <c r="J23" t="n">
        <v>0.21</v>
      </c>
      <c r="K23" t="n">
        <v>0.63</v>
      </c>
      <c r="L23" t="n">
        <v>5.61</v>
      </c>
      <c r="M23" t="n">
        <v>0.08681</v>
      </c>
      <c r="N23" t="n">
        <v>0.08356</v>
      </c>
    </row>
    <row r="24">
      <c r="A24" s="1" t="n">
        <v>44728.57391849537</v>
      </c>
      <c r="B24" t="n">
        <v>231.35</v>
      </c>
      <c r="C24" t="n">
        <v>0.47</v>
      </c>
      <c r="D24" t="n">
        <v>105.13</v>
      </c>
      <c r="E24" t="n">
        <v>-30.91</v>
      </c>
      <c r="F24" t="n">
        <v>109.58</v>
      </c>
      <c r="G24" t="n">
        <v>0.21</v>
      </c>
      <c r="H24" t="n">
        <v>0.96</v>
      </c>
      <c r="I24" t="n">
        <v>0.86</v>
      </c>
      <c r="J24" t="n">
        <v>0.22</v>
      </c>
      <c r="K24" t="n">
        <v>0.6</v>
      </c>
      <c r="L24" t="n">
        <v>5.44</v>
      </c>
      <c r="M24" t="n">
        <v>0.09097</v>
      </c>
      <c r="N24" t="n">
        <v>0.08772000000000001</v>
      </c>
    </row>
    <row r="25">
      <c r="A25" s="1" t="n">
        <v>44728.5754362037</v>
      </c>
      <c r="B25" t="n">
        <v>230.96</v>
      </c>
      <c r="C25" t="n">
        <v>0.47</v>
      </c>
      <c r="D25" t="n">
        <v>104.25</v>
      </c>
      <c r="E25" t="n">
        <v>-33.34</v>
      </c>
      <c r="F25" t="n">
        <v>109.45</v>
      </c>
      <c r="G25" t="n">
        <v>0.18</v>
      </c>
      <c r="H25" t="n">
        <v>0.95</v>
      </c>
      <c r="I25" t="n">
        <v>0.85</v>
      </c>
      <c r="J25" t="n">
        <v>0.19</v>
      </c>
      <c r="K25" t="n">
        <v>0.62</v>
      </c>
      <c r="L25" t="n">
        <v>6.09</v>
      </c>
      <c r="M25" t="n">
        <v>0.09514</v>
      </c>
      <c r="N25" t="n">
        <v>0.09189</v>
      </c>
    </row>
    <row r="26">
      <c r="A26" s="1" t="n">
        <v>44728.57695386574</v>
      </c>
      <c r="B26" t="n">
        <v>231.06</v>
      </c>
      <c r="C26" t="n">
        <v>0.46</v>
      </c>
      <c r="D26" t="n">
        <v>101.37</v>
      </c>
      <c r="E26" t="n">
        <v>-32.96</v>
      </c>
      <c r="F26" t="n">
        <v>106.59</v>
      </c>
      <c r="G26" t="n">
        <v>0.2</v>
      </c>
      <c r="H26" t="n">
        <v>0.95</v>
      </c>
      <c r="I26" t="n">
        <v>0.83</v>
      </c>
      <c r="J26" t="n">
        <v>0.21</v>
      </c>
      <c r="K26" t="n">
        <v>0.68</v>
      </c>
      <c r="L26" t="n">
        <v>5.67</v>
      </c>
      <c r="M26" t="n">
        <v>0.09919</v>
      </c>
      <c r="N26" t="n">
        <v>0.09594</v>
      </c>
    </row>
    <row r="27">
      <c r="A27" s="1" t="n">
        <v>44728.57847141204</v>
      </c>
      <c r="B27" t="n">
        <v>230.9</v>
      </c>
      <c r="C27" t="n">
        <v>0.49</v>
      </c>
      <c r="D27" t="n">
        <v>106.28</v>
      </c>
      <c r="E27" t="n">
        <v>-38.14</v>
      </c>
      <c r="F27" t="n">
        <v>112.92</v>
      </c>
      <c r="G27" t="n">
        <v>0.18</v>
      </c>
      <c r="H27" t="n">
        <v>0.9399999999999999</v>
      </c>
      <c r="I27" t="n">
        <v>0.84</v>
      </c>
      <c r="J27" t="n">
        <v>0.19</v>
      </c>
      <c r="K27" t="n">
        <v>0.64</v>
      </c>
      <c r="L27" t="n">
        <v>5.97</v>
      </c>
      <c r="M27" t="n">
        <v>0.10348</v>
      </c>
      <c r="N27" t="n">
        <v>0.10023</v>
      </c>
    </row>
    <row r="28">
      <c r="A28" s="1" t="n">
        <v>44728.57998909722</v>
      </c>
      <c r="B28" t="n">
        <v>231.78</v>
      </c>
      <c r="C28" t="n">
        <v>0.45</v>
      </c>
      <c r="D28" t="n">
        <v>100.7</v>
      </c>
      <c r="E28" t="n">
        <v>-30.52</v>
      </c>
      <c r="F28" t="n">
        <v>105.22</v>
      </c>
      <c r="G28" t="n">
        <v>0.19</v>
      </c>
      <c r="H28" t="n">
        <v>0.96</v>
      </c>
      <c r="I28" t="n">
        <v>0.85</v>
      </c>
      <c r="J28" t="n">
        <v>0.2</v>
      </c>
      <c r="K28" t="n">
        <v>0.62</v>
      </c>
      <c r="L28" t="n">
        <v>5.8</v>
      </c>
      <c r="M28" t="n">
        <v>0.10748</v>
      </c>
      <c r="N28" t="n">
        <v>0.10423</v>
      </c>
    </row>
    <row r="29">
      <c r="A29" s="1" t="n">
        <v>44728.58150672453</v>
      </c>
      <c r="B29" t="n">
        <v>231.34</v>
      </c>
      <c r="C29" t="n">
        <v>0.46</v>
      </c>
      <c r="D29" t="n">
        <v>100.75</v>
      </c>
      <c r="E29" t="n">
        <v>-30.67</v>
      </c>
      <c r="F29" t="n">
        <v>105.31</v>
      </c>
      <c r="G29" t="n">
        <v>0.19</v>
      </c>
      <c r="H29" t="n">
        <v>0.96</v>
      </c>
      <c r="I29" t="n">
        <v>0.86</v>
      </c>
      <c r="J29" t="n">
        <v>0.2</v>
      </c>
      <c r="K29" t="n">
        <v>0.58</v>
      </c>
      <c r="L29" t="n">
        <v>5.85</v>
      </c>
      <c r="M29" t="n">
        <v>0.11149</v>
      </c>
      <c r="N29" t="n">
        <v>0.10824</v>
      </c>
    </row>
    <row r="30">
      <c r="A30" s="1" t="n">
        <v>44728.58302446759</v>
      </c>
      <c r="B30" t="n">
        <v>231.07</v>
      </c>
      <c r="C30" t="n">
        <v>0.48</v>
      </c>
      <c r="D30" t="n">
        <v>101.11</v>
      </c>
      <c r="E30" t="n">
        <v>-43.28</v>
      </c>
      <c r="F30" t="n">
        <v>109.98</v>
      </c>
      <c r="G30" t="n">
        <v>0.2</v>
      </c>
      <c r="H30" t="n">
        <v>0.92</v>
      </c>
      <c r="I30" t="n">
        <v>0.87</v>
      </c>
      <c r="J30" t="n">
        <v>0.21</v>
      </c>
      <c r="K30" t="n">
        <v>0.5600000000000001</v>
      </c>
      <c r="L30" t="n">
        <v>5.48</v>
      </c>
      <c r="M30" t="n">
        <v>0.11567</v>
      </c>
      <c r="N30" t="n">
        <v>0.11242</v>
      </c>
    </row>
    <row r="31">
      <c r="A31" s="1" t="n">
        <v>44728.5845421412</v>
      </c>
      <c r="B31" t="n">
        <v>231.34</v>
      </c>
      <c r="C31" t="n">
        <v>0.46</v>
      </c>
      <c r="D31" t="n">
        <v>100.06</v>
      </c>
      <c r="E31" t="n">
        <v>-36.27</v>
      </c>
      <c r="F31" t="n">
        <v>106.43</v>
      </c>
      <c r="G31" t="n">
        <v>0.19</v>
      </c>
      <c r="H31" t="n">
        <v>0.9399999999999999</v>
      </c>
      <c r="I31" t="n">
        <v>0.87</v>
      </c>
      <c r="J31" t="n">
        <v>0.2</v>
      </c>
      <c r="K31" t="n">
        <v>0.58</v>
      </c>
      <c r="L31" t="n">
        <v>5.79</v>
      </c>
      <c r="M31" t="n">
        <v>0.11972</v>
      </c>
      <c r="N31" t="n">
        <v>0.11647</v>
      </c>
    </row>
    <row r="32">
      <c r="A32" s="1" t="n">
        <v>44728.58605981481</v>
      </c>
      <c r="B32" t="n">
        <v>231.17</v>
      </c>
      <c r="C32" t="n">
        <v>0.47</v>
      </c>
      <c r="D32" t="n">
        <v>102.29</v>
      </c>
      <c r="E32" t="n">
        <v>-35.6</v>
      </c>
      <c r="F32" t="n">
        <v>108.3</v>
      </c>
      <c r="G32" t="n">
        <v>0.21</v>
      </c>
      <c r="H32" t="n">
        <v>0.9399999999999999</v>
      </c>
      <c r="I32" t="n">
        <v>0.87</v>
      </c>
      <c r="J32" t="n">
        <v>0.22</v>
      </c>
      <c r="K32" t="n">
        <v>0.58</v>
      </c>
      <c r="L32" t="n">
        <v>5.27</v>
      </c>
      <c r="M32" t="n">
        <v>0.12384</v>
      </c>
      <c r="N32" t="n">
        <v>0.00412</v>
      </c>
    </row>
    <row r="33">
      <c r="A33" s="1" t="n">
        <v>44728.5875775</v>
      </c>
      <c r="B33" t="n">
        <v>230.51</v>
      </c>
      <c r="C33" t="n">
        <v>0.49</v>
      </c>
      <c r="D33" t="n">
        <v>106.67</v>
      </c>
      <c r="E33" t="n">
        <v>-34.12</v>
      </c>
      <c r="F33" t="n">
        <v>111.99</v>
      </c>
      <c r="G33" t="n">
        <v>0.21</v>
      </c>
      <c r="H33" t="n">
        <v>0.95</v>
      </c>
      <c r="I33" t="n">
        <v>0.85</v>
      </c>
      <c r="J33" t="n">
        <v>0.22</v>
      </c>
      <c r="K33" t="n">
        <v>0.62</v>
      </c>
      <c r="L33" t="n">
        <v>5.37</v>
      </c>
      <c r="M33" t="n">
        <v>0.1281</v>
      </c>
      <c r="N33" t="n">
        <v>0.00838</v>
      </c>
    </row>
    <row r="34">
      <c r="A34" s="1" t="n">
        <v>44728.58909509259</v>
      </c>
      <c r="B34" t="n">
        <v>230.51</v>
      </c>
      <c r="C34" t="n">
        <v>0.16</v>
      </c>
      <c r="D34" t="n">
        <v>36.4</v>
      </c>
      <c r="E34" t="n">
        <v>0.2</v>
      </c>
      <c r="F34" t="n">
        <v>36.4</v>
      </c>
      <c r="G34" t="n">
        <v>0.12</v>
      </c>
      <c r="H34" t="n">
        <v>1</v>
      </c>
      <c r="I34" t="n">
        <v>0.86</v>
      </c>
      <c r="J34" t="n">
        <v>0.12</v>
      </c>
      <c r="K34" t="n">
        <v>0.59</v>
      </c>
      <c r="L34" t="n">
        <v>8.949999999999999</v>
      </c>
      <c r="M34" t="n">
        <v>0.12948</v>
      </c>
      <c r="N34" t="n">
        <v>0.00976</v>
      </c>
    </row>
    <row r="35">
      <c r="A35" s="1" t="n">
        <v>44728.59061277778</v>
      </c>
      <c r="B35" t="n">
        <v>231.86</v>
      </c>
      <c r="C35" t="n">
        <v>0.12</v>
      </c>
      <c r="D35" t="n">
        <v>27.5</v>
      </c>
      <c r="E35" t="n">
        <v>-0.55</v>
      </c>
      <c r="F35" t="n">
        <v>27.51</v>
      </c>
      <c r="G35" t="n">
        <v>0.15</v>
      </c>
      <c r="H35" t="n">
        <v>1</v>
      </c>
      <c r="I35" t="n">
        <v>0.85</v>
      </c>
      <c r="J35" t="n">
        <v>0.15</v>
      </c>
      <c r="K35" t="n">
        <v>0.62</v>
      </c>
      <c r="L35" t="n">
        <v>7.62</v>
      </c>
      <c r="M35" t="n">
        <v>0.13053</v>
      </c>
      <c r="N35" t="n">
        <v>0.01081</v>
      </c>
    </row>
    <row r="36">
      <c r="A36" s="1" t="n">
        <v>44728.59213042824</v>
      </c>
      <c r="B36" t="n">
        <v>231.59</v>
      </c>
      <c r="C36" t="n">
        <v>0.15</v>
      </c>
      <c r="D36" t="n">
        <v>33.57</v>
      </c>
      <c r="E36" t="n">
        <v>-6.61</v>
      </c>
      <c r="F36" t="n">
        <v>34.21</v>
      </c>
      <c r="G36" t="n">
        <v>0.13</v>
      </c>
      <c r="H36" t="n">
        <v>0.98</v>
      </c>
      <c r="I36" t="n">
        <v>0.84</v>
      </c>
      <c r="J36" t="n">
        <v>0.13</v>
      </c>
      <c r="K36" t="n">
        <v>0.64</v>
      </c>
      <c r="L36" t="n">
        <v>8.35</v>
      </c>
      <c r="M36" t="n">
        <v>0.13183</v>
      </c>
      <c r="N36" t="n">
        <v>0.01211</v>
      </c>
    </row>
    <row r="37">
      <c r="A37" s="1" t="n">
        <v>44728.59364798611</v>
      </c>
      <c r="B37" t="n">
        <v>230.58</v>
      </c>
      <c r="C37" t="n">
        <v>0.2</v>
      </c>
      <c r="D37" t="n">
        <v>42.97</v>
      </c>
      <c r="E37" t="n">
        <v>-16.45</v>
      </c>
      <c r="F37" t="n">
        <v>46.01</v>
      </c>
      <c r="G37" t="n">
        <v>0.14</v>
      </c>
      <c r="H37" t="n">
        <v>0.93</v>
      </c>
      <c r="I37" t="n">
        <v>0.84</v>
      </c>
      <c r="J37" t="n">
        <v>0.15</v>
      </c>
      <c r="K37" t="n">
        <v>0.65</v>
      </c>
      <c r="L37" t="n">
        <v>7.74</v>
      </c>
      <c r="M37" t="n">
        <v>0.13358</v>
      </c>
      <c r="N37" t="n">
        <v>0.01386</v>
      </c>
    </row>
    <row r="38">
      <c r="A38" s="1" t="n">
        <v>44728.59516554398</v>
      </c>
      <c r="B38" t="n">
        <v>231.05</v>
      </c>
      <c r="C38" t="n">
        <v>0.2</v>
      </c>
      <c r="D38" t="n">
        <v>45.96</v>
      </c>
      <c r="E38" t="n">
        <v>-8.960000000000001</v>
      </c>
      <c r="F38" t="n">
        <v>46.83</v>
      </c>
      <c r="G38" t="n">
        <v>0.14</v>
      </c>
      <c r="H38" t="n">
        <v>0.98</v>
      </c>
      <c r="I38" t="n">
        <v>0.87</v>
      </c>
      <c r="J38" t="n">
        <v>0.14</v>
      </c>
      <c r="K38" t="n">
        <v>0.5600000000000001</v>
      </c>
      <c r="L38" t="n">
        <v>8.01</v>
      </c>
      <c r="M38" t="n">
        <v>0.13536</v>
      </c>
      <c r="N38" t="n">
        <v>0.01564</v>
      </c>
    </row>
    <row r="39">
      <c r="A39" s="1" t="n">
        <v>44728.59668321759</v>
      </c>
      <c r="B39" t="n">
        <v>231.24</v>
      </c>
      <c r="C39" t="n">
        <v>0.2</v>
      </c>
      <c r="D39" t="n">
        <v>45.15</v>
      </c>
      <c r="E39" t="n">
        <v>-12.2</v>
      </c>
      <c r="F39" t="n">
        <v>46.76</v>
      </c>
      <c r="G39" t="n">
        <v>0.14</v>
      </c>
      <c r="H39" t="n">
        <v>0.97</v>
      </c>
      <c r="I39" t="n">
        <v>0.85</v>
      </c>
      <c r="J39" t="n">
        <v>0.15</v>
      </c>
      <c r="K39" t="n">
        <v>0.62</v>
      </c>
      <c r="L39" t="n">
        <v>7.63</v>
      </c>
      <c r="M39" t="n">
        <v>0.13714</v>
      </c>
      <c r="N39" t="n">
        <v>0.01742</v>
      </c>
    </row>
    <row r="40">
      <c r="A40" s="1" t="n">
        <v>44728.5982008912</v>
      </c>
      <c r="B40" t="n">
        <v>230.3</v>
      </c>
      <c r="C40" t="n">
        <v>0.2</v>
      </c>
      <c r="D40" t="n">
        <v>47.01</v>
      </c>
      <c r="E40" t="n">
        <v>-1.39</v>
      </c>
      <c r="F40" t="n">
        <v>47.03</v>
      </c>
      <c r="G40" t="n">
        <v>0.15</v>
      </c>
      <c r="H40" t="n">
        <v>1</v>
      </c>
      <c r="I40" t="n">
        <v>0.84</v>
      </c>
      <c r="J40" t="n">
        <v>0.15</v>
      </c>
      <c r="K40" t="n">
        <v>0.65</v>
      </c>
      <c r="L40" t="n">
        <v>7.48</v>
      </c>
      <c r="M40" t="n">
        <v>0.13892</v>
      </c>
      <c r="N40" t="n">
        <v>0.01921</v>
      </c>
    </row>
    <row r="41">
      <c r="A41" s="1" t="n">
        <v>44728.59971858796</v>
      </c>
      <c r="B41" t="n">
        <v>230.39</v>
      </c>
      <c r="C41" t="n">
        <v>0.12</v>
      </c>
      <c r="D41" t="n">
        <v>27.86</v>
      </c>
      <c r="E41" t="n">
        <v>-5.48</v>
      </c>
      <c r="F41" t="n">
        <v>28.39</v>
      </c>
      <c r="G41" t="n">
        <v>0.12</v>
      </c>
      <c r="H41" t="n">
        <v>0.98</v>
      </c>
      <c r="I41" t="n">
        <v>0.84</v>
      </c>
      <c r="J41" t="n">
        <v>0.13</v>
      </c>
      <c r="K41" t="n">
        <v>0.64</v>
      </c>
      <c r="L41" t="n">
        <v>8.83</v>
      </c>
      <c r="M41" t="n">
        <v>0.14</v>
      </c>
      <c r="N41" t="n">
        <v>0.02028</v>
      </c>
    </row>
    <row r="42">
      <c r="A42" s="1" t="n">
        <v>44728.60123620371</v>
      </c>
      <c r="B42" t="n">
        <v>230.51</v>
      </c>
      <c r="C42" t="n">
        <v>0.14</v>
      </c>
      <c r="D42" t="n">
        <v>31.85</v>
      </c>
      <c r="E42" t="n">
        <v>-5.96</v>
      </c>
      <c r="F42" t="n">
        <v>32.4</v>
      </c>
      <c r="G42" t="n">
        <v>0.15</v>
      </c>
      <c r="H42" t="n">
        <v>0.98</v>
      </c>
      <c r="I42" t="n">
        <v>0.88</v>
      </c>
      <c r="J42" t="n">
        <v>0.15</v>
      </c>
      <c r="K42" t="n">
        <v>0.55</v>
      </c>
      <c r="L42" t="n">
        <v>7.5</v>
      </c>
      <c r="M42" t="n">
        <v>0.14124</v>
      </c>
      <c r="N42" t="n">
        <v>0.02152</v>
      </c>
    </row>
    <row r="43">
      <c r="A43" s="1" t="n">
        <v>44728.60275388889</v>
      </c>
      <c r="B43" t="n">
        <v>229.59</v>
      </c>
      <c r="C43" t="n">
        <v>0.12</v>
      </c>
      <c r="D43" t="n">
        <v>26.7</v>
      </c>
      <c r="E43" t="n">
        <v>-1.43</v>
      </c>
      <c r="F43" t="n">
        <v>26.73</v>
      </c>
      <c r="G43" t="n">
        <v>0.14</v>
      </c>
      <c r="H43" t="n">
        <v>1</v>
      </c>
      <c r="I43" t="n">
        <v>0.86</v>
      </c>
      <c r="J43" t="n">
        <v>0.14</v>
      </c>
      <c r="K43" t="n">
        <v>0.59</v>
      </c>
      <c r="L43" t="n">
        <v>8.18</v>
      </c>
      <c r="M43" t="n">
        <v>0.14225</v>
      </c>
      <c r="N43" t="n">
        <v>0.02253</v>
      </c>
    </row>
    <row r="44">
      <c r="A44" s="1" t="n">
        <v>44728.60427153935</v>
      </c>
      <c r="B44" t="n">
        <v>230.58</v>
      </c>
      <c r="C44" t="n">
        <v>0.13</v>
      </c>
      <c r="D44" t="n">
        <v>29.79</v>
      </c>
      <c r="E44" t="n">
        <v>-1.41</v>
      </c>
      <c r="F44" t="n">
        <v>29.82</v>
      </c>
      <c r="G44" t="n">
        <v>0.14</v>
      </c>
      <c r="H44" t="n">
        <v>1</v>
      </c>
      <c r="I44" t="n">
        <v>0.86</v>
      </c>
      <c r="J44" t="n">
        <v>0.14</v>
      </c>
      <c r="K44" t="n">
        <v>0.6</v>
      </c>
      <c r="L44" t="n">
        <v>8.109999999999999</v>
      </c>
      <c r="M44" t="n">
        <v>0.14339</v>
      </c>
      <c r="N44" t="n">
        <v>0.02367</v>
      </c>
    </row>
    <row r="45">
      <c r="A45" s="1" t="n">
        <v>44728.60578917824</v>
      </c>
      <c r="B45" t="n">
        <v>230.33</v>
      </c>
      <c r="C45" t="n">
        <v>0.12</v>
      </c>
      <c r="D45" t="n">
        <v>28.25</v>
      </c>
      <c r="E45" t="n">
        <v>-1.69</v>
      </c>
      <c r="F45" t="n">
        <v>28.3</v>
      </c>
      <c r="G45" t="n">
        <v>0.14</v>
      </c>
      <c r="H45" t="n">
        <v>1</v>
      </c>
      <c r="I45" t="n">
        <v>0.87</v>
      </c>
      <c r="J45" t="n">
        <v>0.14</v>
      </c>
      <c r="K45" t="n">
        <v>0.5600000000000001</v>
      </c>
      <c r="L45" t="n">
        <v>8.130000000000001</v>
      </c>
      <c r="M45" t="n">
        <v>0.14446</v>
      </c>
      <c r="N45" t="n">
        <v>0.02474</v>
      </c>
    </row>
    <row r="46">
      <c r="A46" s="1" t="n">
        <v>44728.60709001157</v>
      </c>
      <c r="B46" t="n">
        <v>230.15</v>
      </c>
      <c r="C46" t="n">
        <v>0.12</v>
      </c>
      <c r="D46" t="n">
        <v>28.55</v>
      </c>
      <c r="E46" t="n">
        <v>-0.59</v>
      </c>
      <c r="F46" t="n">
        <v>28.56</v>
      </c>
      <c r="G46" t="n">
        <v>0.13</v>
      </c>
      <c r="H46" t="n">
        <v>1</v>
      </c>
      <c r="I46" t="n">
        <v>0.85</v>
      </c>
      <c r="J46" t="n">
        <v>0.13</v>
      </c>
      <c r="K46" t="n">
        <v>0.62</v>
      </c>
      <c r="L46" t="n">
        <v>8.300000000000001</v>
      </c>
      <c r="M46" t="n">
        <v>0.14539</v>
      </c>
      <c r="N46" t="n">
        <v>0.02567</v>
      </c>
    </row>
    <row r="47">
      <c r="A47" s="1" t="n">
        <v>44728.60860768519</v>
      </c>
      <c r="B47" t="n">
        <v>230.62</v>
      </c>
      <c r="C47" t="n">
        <v>0.12</v>
      </c>
      <c r="D47" t="n">
        <v>27.71</v>
      </c>
      <c r="E47" t="n">
        <v>3.02</v>
      </c>
      <c r="F47" t="n">
        <v>27.87</v>
      </c>
      <c r="G47" t="n">
        <v>0.13</v>
      </c>
      <c r="H47" t="n">
        <v>0.99</v>
      </c>
      <c r="I47" t="n">
        <v>0.86</v>
      </c>
      <c r="J47" t="n">
        <v>0.13</v>
      </c>
      <c r="K47" t="n">
        <v>0.59</v>
      </c>
      <c r="L47" t="n">
        <v>8.59</v>
      </c>
      <c r="M47" t="n">
        <v>0.14645</v>
      </c>
      <c r="N47" t="n">
        <v>0.02673</v>
      </c>
    </row>
    <row r="48">
      <c r="A48" s="1" t="n">
        <v>44728.61012539352</v>
      </c>
      <c r="B48" t="n">
        <v>230.88</v>
      </c>
      <c r="C48" t="n">
        <v>0.12</v>
      </c>
      <c r="D48" t="n">
        <v>28.64</v>
      </c>
      <c r="E48" t="n">
        <v>-0.91</v>
      </c>
      <c r="F48" t="n">
        <v>28.66</v>
      </c>
      <c r="G48" t="n">
        <v>0.13</v>
      </c>
      <c r="H48" t="n">
        <v>1</v>
      </c>
      <c r="I48" t="n">
        <v>0.86</v>
      </c>
      <c r="J48" t="n">
        <v>0.13</v>
      </c>
      <c r="K48" t="n">
        <v>0.59</v>
      </c>
      <c r="L48" t="n">
        <v>8.52</v>
      </c>
      <c r="M48" t="n">
        <v>0.14754</v>
      </c>
      <c r="N48" t="n">
        <v>0.02782</v>
      </c>
    </row>
    <row r="49">
      <c r="A49" s="1" t="n">
        <v>44728.61164295139</v>
      </c>
      <c r="B49" t="n">
        <v>230.92</v>
      </c>
      <c r="C49" t="n">
        <v>0.13</v>
      </c>
      <c r="D49" t="n">
        <v>29.24</v>
      </c>
      <c r="E49" t="n">
        <v>1.09</v>
      </c>
      <c r="F49" t="n">
        <v>29.26</v>
      </c>
      <c r="G49" t="n">
        <v>0.14</v>
      </c>
      <c r="H49" t="n">
        <v>1</v>
      </c>
      <c r="I49" t="n">
        <v>0.87</v>
      </c>
      <c r="J49" t="n">
        <v>0.14</v>
      </c>
      <c r="K49" t="n">
        <v>0.5600000000000001</v>
      </c>
      <c r="L49" t="n">
        <v>7.83</v>
      </c>
      <c r="M49" t="n">
        <v>0.14866</v>
      </c>
      <c r="N49" t="n">
        <v>0.02894</v>
      </c>
    </row>
    <row r="50">
      <c r="A50" s="1" t="n">
        <v>44728.61316060185</v>
      </c>
      <c r="B50" t="n">
        <v>229.54</v>
      </c>
      <c r="C50" t="n">
        <v>0.12</v>
      </c>
      <c r="D50" t="n">
        <v>27.62</v>
      </c>
      <c r="E50" t="n">
        <v>-2.1</v>
      </c>
      <c r="F50" t="n">
        <v>27.7</v>
      </c>
      <c r="G50" t="n">
        <v>0.12</v>
      </c>
      <c r="H50" t="n">
        <v>1</v>
      </c>
      <c r="I50" t="n">
        <v>0.83</v>
      </c>
      <c r="J50" t="n">
        <v>0.12</v>
      </c>
      <c r="K50" t="n">
        <v>0.67</v>
      </c>
      <c r="L50" t="n">
        <v>8.960000000000001</v>
      </c>
      <c r="M50" t="n">
        <v>0.14971</v>
      </c>
      <c r="N50" t="n">
        <v>0.02999</v>
      </c>
    </row>
    <row r="51">
      <c r="A51" s="1" t="n">
        <v>44728.61467813658</v>
      </c>
      <c r="B51" t="n">
        <v>229.89</v>
      </c>
      <c r="C51" t="n">
        <v>0.12</v>
      </c>
      <c r="D51" t="n">
        <v>27.97</v>
      </c>
      <c r="E51" t="n">
        <v>2.06</v>
      </c>
      <c r="F51" t="n">
        <v>28.05</v>
      </c>
      <c r="G51" t="n">
        <v>0.14</v>
      </c>
      <c r="H51" t="n">
        <v>1</v>
      </c>
      <c r="I51" t="n">
        <v>0.87</v>
      </c>
      <c r="J51" t="n">
        <v>0.14</v>
      </c>
      <c r="K51" t="n">
        <v>0.58</v>
      </c>
      <c r="L51" t="n">
        <v>7.95</v>
      </c>
      <c r="M51" t="n">
        <v>0.15078</v>
      </c>
      <c r="N51" t="n">
        <v>0.03106</v>
      </c>
    </row>
    <row r="52">
      <c r="A52" s="1" t="n">
        <v>44728.61619570602</v>
      </c>
      <c r="B52" t="n">
        <v>229.79</v>
      </c>
      <c r="C52" t="n">
        <v>0.12</v>
      </c>
      <c r="D52" t="n">
        <v>28.58</v>
      </c>
      <c r="E52" t="n">
        <v>1.57</v>
      </c>
      <c r="F52" t="n">
        <v>28.63</v>
      </c>
      <c r="G52" t="n">
        <v>0.11</v>
      </c>
      <c r="H52" t="n">
        <v>1</v>
      </c>
      <c r="I52" t="n">
        <v>0.87</v>
      </c>
      <c r="J52" t="n">
        <v>0.11</v>
      </c>
      <c r="K52" t="n">
        <v>0.58</v>
      </c>
      <c r="L52" t="n">
        <v>10.11</v>
      </c>
      <c r="M52" t="n">
        <v>0.15186</v>
      </c>
      <c r="N52" t="n">
        <v>0.03215</v>
      </c>
    </row>
    <row r="53">
      <c r="A53" s="1" t="n">
        <v>44728.61771336805</v>
      </c>
      <c r="B53" t="n">
        <v>229.2</v>
      </c>
      <c r="C53" t="n">
        <v>0.13</v>
      </c>
      <c r="D53" t="n">
        <v>28.65</v>
      </c>
      <c r="E53" t="n">
        <v>-3.83</v>
      </c>
      <c r="F53" t="n">
        <v>28.9</v>
      </c>
      <c r="G53" t="n">
        <v>0.13</v>
      </c>
      <c r="H53" t="n">
        <v>0.99</v>
      </c>
      <c r="I53" t="n">
        <v>0.87</v>
      </c>
      <c r="J53" t="n">
        <v>0.13</v>
      </c>
      <c r="K53" t="n">
        <v>0.58</v>
      </c>
      <c r="L53" t="n">
        <v>8.550000000000001</v>
      </c>
      <c r="M53" t="n">
        <v>0.15296</v>
      </c>
      <c r="N53" t="n">
        <v>0.03324</v>
      </c>
    </row>
    <row r="54">
      <c r="A54" s="1" t="n">
        <v>44728.61923104167</v>
      </c>
      <c r="B54" t="n">
        <v>229.63</v>
      </c>
      <c r="C54" t="n">
        <v>0.12</v>
      </c>
      <c r="D54" t="n">
        <v>28.59</v>
      </c>
      <c r="E54" t="n">
        <v>-1.75</v>
      </c>
      <c r="F54" t="n">
        <v>28.65</v>
      </c>
      <c r="G54" t="n">
        <v>0.14</v>
      </c>
      <c r="H54" t="n">
        <v>1</v>
      </c>
      <c r="I54" t="n">
        <v>0.85</v>
      </c>
      <c r="J54" t="n">
        <v>0.14</v>
      </c>
      <c r="K54" t="n">
        <v>0.61</v>
      </c>
      <c r="L54" t="n">
        <v>8.109999999999999</v>
      </c>
      <c r="M54" t="n">
        <v>0.15405</v>
      </c>
      <c r="N54" t="n">
        <v>0.03433</v>
      </c>
    </row>
    <row r="55">
      <c r="A55" s="1" t="n">
        <v>44728.62074871528</v>
      </c>
      <c r="B55" t="n">
        <v>230.45</v>
      </c>
      <c r="C55" t="n">
        <v>0.12</v>
      </c>
      <c r="D55" t="n">
        <v>27.38</v>
      </c>
      <c r="E55" t="n">
        <v>-0.83</v>
      </c>
      <c r="F55" t="n">
        <v>27.39</v>
      </c>
      <c r="G55" t="n">
        <v>0.14</v>
      </c>
      <c r="H55" t="n">
        <v>1</v>
      </c>
      <c r="I55" t="n">
        <v>0.87</v>
      </c>
      <c r="J55" t="n">
        <v>0.14</v>
      </c>
      <c r="K55" t="n">
        <v>0.57</v>
      </c>
      <c r="L55" t="n">
        <v>7.77</v>
      </c>
      <c r="M55" t="n">
        <v>0.15509</v>
      </c>
      <c r="N55" t="n">
        <v>0.03538</v>
      </c>
    </row>
    <row r="56">
      <c r="A56" s="1" t="n">
        <v>44728.62226643519</v>
      </c>
      <c r="B56" t="n">
        <v>231.66</v>
      </c>
      <c r="C56" t="n">
        <v>0.13</v>
      </c>
      <c r="D56" t="n">
        <v>29.4</v>
      </c>
      <c r="E56" t="n">
        <v>-3.04</v>
      </c>
      <c r="F56" t="n">
        <v>29.55</v>
      </c>
      <c r="G56" t="n">
        <v>-0.15</v>
      </c>
      <c r="H56" t="n">
        <v>-0.99</v>
      </c>
      <c r="I56" t="n">
        <v>0.88</v>
      </c>
      <c r="J56" t="n">
        <v>0.15</v>
      </c>
      <c r="K56" t="n">
        <v>0.54</v>
      </c>
      <c r="L56" t="n">
        <v>7.68</v>
      </c>
      <c r="M56" t="n">
        <v>0.15622</v>
      </c>
      <c r="N56" t="n">
        <v>0.0365</v>
      </c>
    </row>
    <row r="57">
      <c r="A57" s="1" t="n">
        <v>44728.62378400463</v>
      </c>
      <c r="B57" t="n">
        <v>231.87</v>
      </c>
      <c r="C57" t="n">
        <v>0.12</v>
      </c>
      <c r="D57" t="n">
        <v>28.54</v>
      </c>
      <c r="E57" t="n">
        <v>-2.86</v>
      </c>
      <c r="F57" t="n">
        <v>28.68</v>
      </c>
      <c r="G57" t="n">
        <v>0.14</v>
      </c>
      <c r="H57" t="n">
        <v>1</v>
      </c>
      <c r="I57" t="n">
        <v>0.85</v>
      </c>
      <c r="J57" t="n">
        <v>0.14</v>
      </c>
      <c r="K57" t="n">
        <v>0.61</v>
      </c>
      <c r="L57" t="n">
        <v>8.17</v>
      </c>
      <c r="M57" t="n">
        <v>0.15731</v>
      </c>
      <c r="N57" t="n">
        <v>0.03759</v>
      </c>
    </row>
    <row r="58">
      <c r="A58" s="1" t="n">
        <v>44728.62530168981</v>
      </c>
      <c r="B58" t="n">
        <v>231.5</v>
      </c>
      <c r="C58" t="n">
        <v>0.13</v>
      </c>
      <c r="D58" t="n">
        <v>29.15</v>
      </c>
      <c r="E58" t="n">
        <v>-0.4</v>
      </c>
      <c r="F58" t="n">
        <v>29.15</v>
      </c>
      <c r="G58" t="n">
        <v>0.13</v>
      </c>
      <c r="H58" t="n">
        <v>1</v>
      </c>
      <c r="I58" t="n">
        <v>0.85</v>
      </c>
      <c r="J58" t="n">
        <v>0.13</v>
      </c>
      <c r="K58" t="n">
        <v>0.63</v>
      </c>
      <c r="L58" t="n">
        <v>8.31</v>
      </c>
      <c r="M58" t="n">
        <v>0.15842</v>
      </c>
      <c r="N58" t="n">
        <v>0.0387</v>
      </c>
    </row>
    <row r="59">
      <c r="A59" s="1" t="n">
        <v>44728.6270362037</v>
      </c>
      <c r="B59" t="n">
        <v>230.95</v>
      </c>
      <c r="C59" t="n">
        <v>0.12</v>
      </c>
      <c r="D59" t="n">
        <v>28.3</v>
      </c>
      <c r="E59" t="n">
        <v>-0.46</v>
      </c>
      <c r="F59" t="n">
        <v>28.31</v>
      </c>
      <c r="G59" t="n">
        <v>0.14</v>
      </c>
      <c r="H59" t="n">
        <v>1</v>
      </c>
      <c r="I59" t="n">
        <v>0.87</v>
      </c>
      <c r="J59" t="n">
        <v>0.14</v>
      </c>
      <c r="K59" t="n">
        <v>0.57</v>
      </c>
      <c r="L59" t="n">
        <v>8.24</v>
      </c>
      <c r="M59" t="n">
        <v>0.15965</v>
      </c>
      <c r="N59" t="n">
        <v>0.03993</v>
      </c>
    </row>
    <row r="60">
      <c r="A60" s="1" t="n">
        <v>44728.62855387732</v>
      </c>
      <c r="B60" t="n">
        <v>231.01</v>
      </c>
      <c r="C60" t="n">
        <v>0.12</v>
      </c>
      <c r="D60" t="n">
        <v>27.8</v>
      </c>
      <c r="E60" t="n">
        <v>0.36</v>
      </c>
      <c r="F60" t="n">
        <v>27.8</v>
      </c>
      <c r="G60" t="n">
        <v>0.11</v>
      </c>
      <c r="H60" t="n">
        <v>1</v>
      </c>
      <c r="I60" t="n">
        <v>0.87</v>
      </c>
      <c r="J60" t="n">
        <v>0.11</v>
      </c>
      <c r="K60" t="n">
        <v>0.5600000000000001</v>
      </c>
      <c r="L60" t="n">
        <v>10.34</v>
      </c>
      <c r="M60" t="n">
        <v>0.16071</v>
      </c>
      <c r="N60" t="n">
        <v>0.00106</v>
      </c>
    </row>
    <row r="61">
      <c r="A61" s="1" t="n">
        <v>44728.63007144676</v>
      </c>
      <c r="B61" t="n">
        <v>230.68</v>
      </c>
      <c r="C61" t="n">
        <v>0.13</v>
      </c>
      <c r="D61" t="n">
        <v>29.72</v>
      </c>
      <c r="E61" t="n">
        <v>-2</v>
      </c>
      <c r="F61" t="n">
        <v>29.79</v>
      </c>
      <c r="G61" t="n">
        <v>0.13</v>
      </c>
      <c r="H61" t="n">
        <v>1</v>
      </c>
      <c r="I61" t="n">
        <v>0.86</v>
      </c>
      <c r="J61" t="n">
        <v>0.13</v>
      </c>
      <c r="K61" t="n">
        <v>0.59</v>
      </c>
      <c r="L61" t="n">
        <v>8.699999999999999</v>
      </c>
      <c r="M61" t="n">
        <v>0.16184</v>
      </c>
      <c r="N61" t="n">
        <v>0.00219</v>
      </c>
    </row>
    <row r="62">
      <c r="A62" s="1" t="n">
        <v>44728.63158918981</v>
      </c>
      <c r="B62" t="n">
        <v>230.84</v>
      </c>
      <c r="C62" t="n">
        <v>0.13</v>
      </c>
      <c r="D62" t="n">
        <v>30.48</v>
      </c>
      <c r="E62" t="n">
        <v>-3.05</v>
      </c>
      <c r="F62" t="n">
        <v>30.63</v>
      </c>
      <c r="G62" t="n">
        <v>0.12</v>
      </c>
      <c r="H62" t="n">
        <v>1</v>
      </c>
      <c r="I62" t="n">
        <v>0.86</v>
      </c>
      <c r="J62" t="n">
        <v>0.12</v>
      </c>
      <c r="K62" t="n">
        <v>0.58</v>
      </c>
      <c r="L62" t="n">
        <v>9.18</v>
      </c>
      <c r="M62" t="n">
        <v>0.163</v>
      </c>
      <c r="N62" t="n">
        <v>0.00335</v>
      </c>
    </row>
    <row r="63">
      <c r="A63" s="1" t="n">
        <v>44728.63310677083</v>
      </c>
      <c r="B63" t="n">
        <v>230.95</v>
      </c>
      <c r="C63" t="n">
        <v>0.12</v>
      </c>
      <c r="D63" t="n">
        <v>27.46</v>
      </c>
      <c r="E63" t="n">
        <v>0.24</v>
      </c>
      <c r="F63" t="n">
        <v>27.46</v>
      </c>
      <c r="G63" t="n">
        <v>0.14</v>
      </c>
      <c r="H63" t="n">
        <v>1</v>
      </c>
      <c r="I63" t="n">
        <v>0.86</v>
      </c>
      <c r="J63" t="n">
        <v>0.14</v>
      </c>
      <c r="K63" t="n">
        <v>0.6</v>
      </c>
      <c r="L63" t="n">
        <v>7.9</v>
      </c>
      <c r="M63" t="n">
        <v>0.16405</v>
      </c>
      <c r="N63" t="n">
        <v>0.0044</v>
      </c>
    </row>
    <row r="64">
      <c r="A64" s="1" t="n">
        <v>44728.63462431713</v>
      </c>
      <c r="B64" t="n">
        <v>231.18</v>
      </c>
      <c r="C64" t="n">
        <v>0.13</v>
      </c>
      <c r="D64" t="n">
        <v>28.8</v>
      </c>
      <c r="E64" t="n">
        <v>3.16</v>
      </c>
      <c r="F64" t="n">
        <v>28.97</v>
      </c>
      <c r="G64" t="n">
        <v>0.1</v>
      </c>
      <c r="H64" t="n">
        <v>0.99</v>
      </c>
      <c r="I64" t="n">
        <v>0.88</v>
      </c>
      <c r="J64" t="n">
        <v>0.1</v>
      </c>
      <c r="K64" t="n">
        <v>0.54</v>
      </c>
      <c r="L64" t="n">
        <v>10.84</v>
      </c>
      <c r="M64" t="n">
        <v>0.16515</v>
      </c>
      <c r="N64" t="n">
        <v>0.0055</v>
      </c>
    </row>
    <row r="65">
      <c r="A65" s="1" t="n">
        <v>44728.63614195602</v>
      </c>
      <c r="B65" t="n">
        <v>232.01</v>
      </c>
      <c r="C65" t="n">
        <v>0.12</v>
      </c>
      <c r="D65" t="n">
        <v>28.59</v>
      </c>
      <c r="E65" t="n">
        <v>0.34</v>
      </c>
      <c r="F65" t="n">
        <v>28.59</v>
      </c>
      <c r="G65" t="n">
        <v>0.14</v>
      </c>
      <c r="H65" t="n">
        <v>1</v>
      </c>
      <c r="I65" t="n">
        <v>0.86</v>
      </c>
      <c r="J65" t="n">
        <v>0.14</v>
      </c>
      <c r="K65" t="n">
        <v>0.61</v>
      </c>
      <c r="L65" t="n">
        <v>8.050000000000001</v>
      </c>
      <c r="M65" t="n">
        <v>0.16624</v>
      </c>
      <c r="N65" t="n">
        <v>0.00659</v>
      </c>
    </row>
    <row r="66">
      <c r="A66" s="1" t="n">
        <v>44728.63787616898</v>
      </c>
      <c r="B66" t="n">
        <v>232.2</v>
      </c>
      <c r="C66" t="n">
        <v>0.12</v>
      </c>
      <c r="D66" t="n">
        <v>27.71</v>
      </c>
      <c r="E66" t="n">
        <v>-5.65</v>
      </c>
      <c r="F66" t="n">
        <v>28.28</v>
      </c>
      <c r="G66" t="n">
        <v>0.12</v>
      </c>
      <c r="H66" t="n">
        <v>0.98</v>
      </c>
      <c r="I66" t="n">
        <v>0.82</v>
      </c>
      <c r="J66" t="n">
        <v>0.13</v>
      </c>
      <c r="K66" t="n">
        <v>0.6899999999999999</v>
      </c>
      <c r="L66" t="n">
        <v>8.800000000000001</v>
      </c>
      <c r="M66" t="n">
        <v>0.16746</v>
      </c>
      <c r="N66" t="n">
        <v>0.007820000000000001</v>
      </c>
    </row>
    <row r="67">
      <c r="A67" s="1" t="n">
        <v>44728.63939365741</v>
      </c>
      <c r="B67" t="n">
        <v>231.48</v>
      </c>
      <c r="C67" t="n">
        <v>0.13</v>
      </c>
      <c r="D67" t="n">
        <v>29.82</v>
      </c>
      <c r="E67" t="n">
        <v>0.45</v>
      </c>
      <c r="F67" t="n">
        <v>29.83</v>
      </c>
      <c r="G67" t="n">
        <v>0.12</v>
      </c>
      <c r="H67" t="n">
        <v>1</v>
      </c>
      <c r="I67" t="n">
        <v>0.87</v>
      </c>
      <c r="J67" t="n">
        <v>0.12</v>
      </c>
      <c r="K67" t="n">
        <v>0.58</v>
      </c>
      <c r="L67" t="n">
        <v>8.880000000000001</v>
      </c>
      <c r="M67" t="n">
        <v>0.1686</v>
      </c>
      <c r="N67" t="n">
        <v>0.00895</v>
      </c>
    </row>
    <row r="68">
      <c r="A68" s="1" t="n">
        <v>44728.64091122685</v>
      </c>
      <c r="B68" t="n">
        <v>230.6</v>
      </c>
      <c r="C68" t="n">
        <v>0.13</v>
      </c>
      <c r="D68" t="n">
        <v>29.38</v>
      </c>
      <c r="E68" t="n">
        <v>5.35</v>
      </c>
      <c r="F68" t="n">
        <v>29.87</v>
      </c>
      <c r="G68" t="n">
        <v>-0.12</v>
      </c>
      <c r="H68" t="n">
        <v>-0.98</v>
      </c>
      <c r="I68" t="n">
        <v>0.88</v>
      </c>
      <c r="J68" t="n">
        <v>0.12</v>
      </c>
      <c r="K68" t="n">
        <v>0.54</v>
      </c>
      <c r="L68" t="n">
        <v>9.1</v>
      </c>
      <c r="M68" t="n">
        <v>0.16973</v>
      </c>
      <c r="N68" t="n">
        <v>0.01009</v>
      </c>
    </row>
    <row r="69">
      <c r="A69" s="1" t="n">
        <v>44728.64242888889</v>
      </c>
      <c r="B69" t="n">
        <v>231.61</v>
      </c>
      <c r="C69" t="n">
        <v>0.12</v>
      </c>
      <c r="D69" t="n">
        <v>28.08</v>
      </c>
      <c r="E69" t="n">
        <v>-3.77</v>
      </c>
      <c r="F69" t="n">
        <v>28.33</v>
      </c>
      <c r="G69" t="n">
        <v>0.13</v>
      </c>
      <c r="H69" t="n">
        <v>0.99</v>
      </c>
      <c r="I69" t="n">
        <v>0.86</v>
      </c>
      <c r="J69" t="n">
        <v>0.13</v>
      </c>
      <c r="K69" t="n">
        <v>0.6</v>
      </c>
      <c r="L69" t="n">
        <v>8.630000000000001</v>
      </c>
      <c r="M69" t="n">
        <v>0.17081</v>
      </c>
      <c r="N69" t="n">
        <v>0.01116</v>
      </c>
    </row>
    <row r="70">
      <c r="A70" s="1" t="n">
        <v>44728.6439462963</v>
      </c>
      <c r="B70" t="n">
        <v>231.4</v>
      </c>
      <c r="C70" t="n">
        <v>0.13</v>
      </c>
      <c r="D70" t="n">
        <v>29.02</v>
      </c>
      <c r="E70" t="n">
        <v>-6.28</v>
      </c>
      <c r="F70" t="n">
        <v>29.7</v>
      </c>
      <c r="G70" t="n">
        <v>0.16</v>
      </c>
      <c r="H70" t="n">
        <v>0.98</v>
      </c>
      <c r="I70" t="n">
        <v>0.84</v>
      </c>
      <c r="J70" t="n">
        <v>0.16</v>
      </c>
      <c r="K70" t="n">
        <v>0.65</v>
      </c>
      <c r="L70" t="n">
        <v>6.99</v>
      </c>
      <c r="M70" t="n">
        <v>0.17194</v>
      </c>
      <c r="N70" t="n">
        <v>0.01229</v>
      </c>
    </row>
    <row r="71">
      <c r="A71" s="1" t="n">
        <v>44728.64546385417</v>
      </c>
      <c r="B71" t="n">
        <v>230.83</v>
      </c>
      <c r="C71" t="n">
        <v>0.12</v>
      </c>
      <c r="D71" t="n">
        <v>27.41</v>
      </c>
      <c r="E71" t="n">
        <v>-4.17</v>
      </c>
      <c r="F71" t="n">
        <v>27.72</v>
      </c>
      <c r="G71" t="n">
        <v>0.15</v>
      </c>
      <c r="H71" t="n">
        <v>0.99</v>
      </c>
      <c r="I71" t="n">
        <v>0.86</v>
      </c>
      <c r="J71" t="n">
        <v>0.15</v>
      </c>
      <c r="K71" t="n">
        <v>0.6</v>
      </c>
      <c r="L71" t="n">
        <v>7.63</v>
      </c>
      <c r="M71" t="n">
        <v>0.17299</v>
      </c>
      <c r="N71" t="n">
        <v>0.01335</v>
      </c>
    </row>
    <row r="72">
      <c r="A72" s="1" t="n">
        <v>44728.64698135417</v>
      </c>
      <c r="B72" t="n">
        <v>230.54</v>
      </c>
      <c r="C72" t="n">
        <v>0.12</v>
      </c>
      <c r="D72" t="n">
        <v>27.04</v>
      </c>
      <c r="E72" t="n">
        <v>-3.44</v>
      </c>
      <c r="F72" t="n">
        <v>27.25</v>
      </c>
      <c r="G72" t="n">
        <v>0.15</v>
      </c>
      <c r="H72" t="n">
        <v>0.99</v>
      </c>
      <c r="I72" t="n">
        <v>0.84</v>
      </c>
      <c r="J72" t="n">
        <v>0.15</v>
      </c>
      <c r="K72" t="n">
        <v>0.65</v>
      </c>
      <c r="L72" t="n">
        <v>7.55</v>
      </c>
      <c r="M72" t="n">
        <v>0.17403</v>
      </c>
      <c r="N72" t="n">
        <v>0.01438</v>
      </c>
    </row>
    <row r="73">
      <c r="A73" s="1" t="n">
        <v>44728.64871559028</v>
      </c>
      <c r="B73" t="n">
        <v>232.48</v>
      </c>
      <c r="C73" t="n">
        <v>0.13</v>
      </c>
      <c r="D73" t="n">
        <v>29.86</v>
      </c>
      <c r="E73" t="n">
        <v>-2.18</v>
      </c>
      <c r="F73" t="n">
        <v>29.94</v>
      </c>
      <c r="G73" t="n">
        <v>0.12</v>
      </c>
      <c r="H73" t="n">
        <v>1</v>
      </c>
      <c r="I73" t="n">
        <v>0.86</v>
      </c>
      <c r="J73" t="n">
        <v>0.12</v>
      </c>
      <c r="K73" t="n">
        <v>0.58</v>
      </c>
      <c r="L73" t="n">
        <v>9.01</v>
      </c>
      <c r="M73" t="n">
        <v>0.17533</v>
      </c>
      <c r="N73" t="n">
        <v>0.01568</v>
      </c>
    </row>
    <row r="74">
      <c r="A74" s="1" t="n">
        <v>44728.65023304398</v>
      </c>
      <c r="B74" t="n">
        <v>231.42</v>
      </c>
      <c r="C74" t="n">
        <v>0.13</v>
      </c>
      <c r="D74" t="n">
        <v>28.92</v>
      </c>
      <c r="E74" t="n">
        <v>2.05</v>
      </c>
      <c r="F74" t="n">
        <v>28.99</v>
      </c>
      <c r="G74" t="n">
        <v>0.15</v>
      </c>
      <c r="H74" t="n">
        <v>1</v>
      </c>
      <c r="I74" t="n">
        <v>0.82</v>
      </c>
      <c r="J74" t="n">
        <v>0.15</v>
      </c>
      <c r="K74" t="n">
        <v>0.6899999999999999</v>
      </c>
      <c r="L74" t="n">
        <v>7.52</v>
      </c>
      <c r="M74" t="n">
        <v>0.17643</v>
      </c>
      <c r="N74" t="n">
        <v>0.01679</v>
      </c>
    </row>
    <row r="75">
      <c r="A75" s="1" t="n">
        <v>44728.65175057871</v>
      </c>
      <c r="B75" t="n">
        <v>231.12</v>
      </c>
      <c r="C75" t="n">
        <v>0.12</v>
      </c>
      <c r="D75" t="n">
        <v>28.53</v>
      </c>
      <c r="E75" t="n">
        <v>-0.55</v>
      </c>
      <c r="F75" t="n">
        <v>28.53</v>
      </c>
      <c r="G75" t="n">
        <v>0.15</v>
      </c>
      <c r="H75" t="n">
        <v>1</v>
      </c>
      <c r="I75" t="n">
        <v>0.85</v>
      </c>
      <c r="J75" t="n">
        <v>0.15</v>
      </c>
      <c r="K75" t="n">
        <v>0.61</v>
      </c>
      <c r="L75" t="n">
        <v>7.73</v>
      </c>
      <c r="M75" t="n">
        <v>0.17752</v>
      </c>
      <c r="N75" t="n">
        <v>0.01787</v>
      </c>
    </row>
    <row r="76">
      <c r="A76" s="1" t="n">
        <v>44728.65326810185</v>
      </c>
      <c r="B76" t="n">
        <v>231.19</v>
      </c>
      <c r="C76" t="n">
        <v>0.13</v>
      </c>
      <c r="D76" t="n">
        <v>29.94</v>
      </c>
      <c r="E76" t="n">
        <v>-2.94</v>
      </c>
      <c r="F76" t="n">
        <v>30.09</v>
      </c>
      <c r="G76" t="n">
        <v>0.13</v>
      </c>
      <c r="H76" t="n">
        <v>1</v>
      </c>
      <c r="I76" t="n">
        <v>0.86</v>
      </c>
      <c r="J76" t="n">
        <v>0.13</v>
      </c>
      <c r="K76" t="n">
        <v>0.6</v>
      </c>
      <c r="L76" t="n">
        <v>8.56</v>
      </c>
      <c r="M76" t="n">
        <v>0.17866</v>
      </c>
      <c r="N76" t="n">
        <v>0.01902</v>
      </c>
    </row>
    <row r="77">
      <c r="A77" s="1" t="n">
        <v>44728.654785625</v>
      </c>
      <c r="B77" t="n">
        <v>232.44</v>
      </c>
      <c r="C77" t="n">
        <v>0.12</v>
      </c>
      <c r="D77" t="n">
        <v>28.33</v>
      </c>
      <c r="E77" t="n">
        <v>-4.38</v>
      </c>
      <c r="F77" t="n">
        <v>28.67</v>
      </c>
      <c r="G77" t="n">
        <v>0.15</v>
      </c>
      <c r="H77" t="n">
        <v>0.99</v>
      </c>
      <c r="I77" t="n">
        <v>0.85</v>
      </c>
      <c r="J77" t="n">
        <v>0.15</v>
      </c>
      <c r="K77" t="n">
        <v>0.62</v>
      </c>
      <c r="L77" t="n">
        <v>7.48</v>
      </c>
      <c r="M77" t="n">
        <v>0.17975</v>
      </c>
      <c r="N77" t="n">
        <v>0.02011</v>
      </c>
    </row>
    <row r="78">
      <c r="A78" s="1" t="n">
        <v>44728.65630313657</v>
      </c>
      <c r="B78" t="n">
        <v>230.96</v>
      </c>
      <c r="C78" t="n">
        <v>0.13</v>
      </c>
      <c r="D78" t="n">
        <v>28.47</v>
      </c>
      <c r="E78" t="n">
        <v>-4.8</v>
      </c>
      <c r="F78" t="n">
        <v>28.87</v>
      </c>
      <c r="G78" t="n">
        <v>0.12</v>
      </c>
      <c r="H78" t="n">
        <v>0.99</v>
      </c>
      <c r="I78" t="n">
        <v>0.85</v>
      </c>
      <c r="J78" t="n">
        <v>0.12</v>
      </c>
      <c r="K78" t="n">
        <v>0.63</v>
      </c>
      <c r="L78" t="n">
        <v>8.890000000000001</v>
      </c>
      <c r="M78" t="n">
        <v>0.18085</v>
      </c>
      <c r="N78" t="n">
        <v>0.0212</v>
      </c>
    </row>
    <row r="79">
      <c r="A79" s="1" t="n">
        <v>44728.65803748843</v>
      </c>
      <c r="B79" t="n">
        <v>231.98</v>
      </c>
      <c r="C79" t="n">
        <v>0.13</v>
      </c>
      <c r="D79" t="n">
        <v>29.29</v>
      </c>
      <c r="E79" t="n">
        <v>-0.37</v>
      </c>
      <c r="F79" t="n">
        <v>29.3</v>
      </c>
      <c r="G79" t="n">
        <v>0.15</v>
      </c>
      <c r="H79" t="n">
        <v>1</v>
      </c>
      <c r="I79" t="n">
        <v>0.87</v>
      </c>
      <c r="J79" t="n">
        <v>0.15</v>
      </c>
      <c r="K79" t="n">
        <v>0.57</v>
      </c>
      <c r="L79" t="n">
        <v>7.37</v>
      </c>
      <c r="M79" t="n">
        <v>0.18212</v>
      </c>
      <c r="N79" t="n">
        <v>0.02248</v>
      </c>
    </row>
    <row r="80">
      <c r="A80" s="1" t="n">
        <v>44728.6595550463</v>
      </c>
      <c r="B80" t="n">
        <v>231.61</v>
      </c>
      <c r="C80" t="n">
        <v>0.13</v>
      </c>
      <c r="D80" t="n">
        <v>29.48</v>
      </c>
      <c r="E80" t="n">
        <v>-4.86</v>
      </c>
      <c r="F80" t="n">
        <v>29.88</v>
      </c>
      <c r="G80" t="n">
        <v>0.15</v>
      </c>
      <c r="H80" t="n">
        <v>0.99</v>
      </c>
      <c r="I80" t="n">
        <v>0.86</v>
      </c>
      <c r="J80" t="n">
        <v>0.16</v>
      </c>
      <c r="K80" t="n">
        <v>0.6</v>
      </c>
      <c r="L80" t="n">
        <v>7.29</v>
      </c>
      <c r="M80" t="n">
        <v>0.18326</v>
      </c>
      <c r="N80" t="n">
        <v>0.02361</v>
      </c>
    </row>
    <row r="81">
      <c r="A81" s="1" t="n">
        <v>44728.66107258102</v>
      </c>
      <c r="B81" t="n">
        <v>230.97</v>
      </c>
      <c r="C81" t="n">
        <v>0.12</v>
      </c>
      <c r="D81" t="n">
        <v>26.47</v>
      </c>
      <c r="E81" t="n">
        <v>-3.81</v>
      </c>
      <c r="F81" t="n">
        <v>26.75</v>
      </c>
      <c r="G81" t="n">
        <v>0.13</v>
      </c>
      <c r="H81" t="n">
        <v>0.99</v>
      </c>
      <c r="I81" t="n">
        <v>0.83</v>
      </c>
      <c r="J81" t="n">
        <v>0.13</v>
      </c>
      <c r="K81" t="n">
        <v>0.67</v>
      </c>
      <c r="L81" t="n">
        <v>8.75</v>
      </c>
      <c r="M81" t="n">
        <v>0.18428</v>
      </c>
      <c r="N81" t="n">
        <v>0.02463</v>
      </c>
    </row>
    <row r="82">
      <c r="A82" s="1" t="n">
        <v>44728.66259016204</v>
      </c>
      <c r="B82" t="n">
        <v>231.94</v>
      </c>
      <c r="C82" t="n">
        <v>0.13</v>
      </c>
      <c r="D82" t="n">
        <v>29.44</v>
      </c>
      <c r="E82" t="n">
        <v>-0.66</v>
      </c>
      <c r="F82" t="n">
        <v>29.44</v>
      </c>
      <c r="G82" t="n">
        <v>0.12</v>
      </c>
      <c r="H82" t="n">
        <v>1</v>
      </c>
      <c r="I82" t="n">
        <v>0.85</v>
      </c>
      <c r="J82" t="n">
        <v>0.12</v>
      </c>
      <c r="K82" t="n">
        <v>0.63</v>
      </c>
      <c r="L82" t="n">
        <v>9.25</v>
      </c>
      <c r="M82" t="n">
        <v>0.1854</v>
      </c>
      <c r="N82" t="n">
        <v>0.02575</v>
      </c>
    </row>
    <row r="83">
      <c r="A83" s="1" t="n">
        <v>44728.66410776621</v>
      </c>
      <c r="B83" t="n">
        <v>232.38</v>
      </c>
      <c r="C83" t="n">
        <v>0.13</v>
      </c>
      <c r="D83" t="n">
        <v>30.27</v>
      </c>
      <c r="E83" t="n">
        <v>-2.83</v>
      </c>
      <c r="F83" t="n">
        <v>30.4</v>
      </c>
      <c r="G83" t="n">
        <v>0.14</v>
      </c>
      <c r="H83" t="n">
        <v>1</v>
      </c>
      <c r="I83" t="n">
        <v>0.87</v>
      </c>
      <c r="J83" t="n">
        <v>0.14</v>
      </c>
      <c r="K83" t="n">
        <v>0.57</v>
      </c>
      <c r="L83" t="n">
        <v>8.24</v>
      </c>
      <c r="M83" t="n">
        <v>0.18655</v>
      </c>
      <c r="N83" t="n">
        <v>0.0269</v>
      </c>
    </row>
    <row r="84">
      <c r="A84" s="1" t="n">
        <v>44728.66562546296</v>
      </c>
      <c r="B84" t="n">
        <v>231.87</v>
      </c>
      <c r="C84" t="n">
        <v>0.12</v>
      </c>
      <c r="D84" t="n">
        <v>28.59</v>
      </c>
      <c r="E84" t="n">
        <v>-1.05</v>
      </c>
      <c r="F84" t="n">
        <v>28.61</v>
      </c>
      <c r="G84" t="n">
        <v>0.15</v>
      </c>
      <c r="H84" t="n">
        <v>1</v>
      </c>
      <c r="I84" t="n">
        <v>0.87</v>
      </c>
      <c r="J84" t="n">
        <v>0.15</v>
      </c>
      <c r="K84" t="n">
        <v>0.57</v>
      </c>
      <c r="L84" t="n">
        <v>7.74</v>
      </c>
      <c r="M84" t="n">
        <v>0.18764</v>
      </c>
      <c r="N84" t="n">
        <v>0.02799</v>
      </c>
    </row>
    <row r="85">
      <c r="A85" s="1" t="n">
        <v>44728.66714300926</v>
      </c>
      <c r="B85" t="n">
        <v>232.61</v>
      </c>
      <c r="C85" t="n">
        <v>0.12</v>
      </c>
      <c r="D85" t="n">
        <v>28.58</v>
      </c>
      <c r="E85" t="n">
        <v>-0.19</v>
      </c>
      <c r="F85" t="n">
        <v>28.59</v>
      </c>
      <c r="G85" t="n">
        <v>0.14</v>
      </c>
      <c r="H85" t="n">
        <v>1</v>
      </c>
      <c r="I85" t="n">
        <v>0.84</v>
      </c>
      <c r="J85" t="n">
        <v>0.14</v>
      </c>
      <c r="K85" t="n">
        <v>0.64</v>
      </c>
      <c r="L85" t="n">
        <v>7.76</v>
      </c>
      <c r="M85" t="n">
        <v>0.18873</v>
      </c>
      <c r="N85" t="n">
        <v>0.02908</v>
      </c>
    </row>
    <row r="86">
      <c r="A86" s="1" t="n">
        <v>44728.66889451389</v>
      </c>
      <c r="B86" t="n">
        <v>232.46</v>
      </c>
      <c r="C86" t="n">
        <v>0.13</v>
      </c>
      <c r="D86" t="n">
        <v>30.27</v>
      </c>
      <c r="E86" t="n">
        <v>-1.36</v>
      </c>
      <c r="F86" t="n">
        <v>30.3</v>
      </c>
      <c r="G86" t="n">
        <v>0.15</v>
      </c>
      <c r="H86" t="n">
        <v>1</v>
      </c>
      <c r="I86" t="n">
        <v>0.87</v>
      </c>
      <c r="J86" t="n">
        <v>0.15</v>
      </c>
      <c r="K86" t="n">
        <v>0.57</v>
      </c>
      <c r="L86" t="n">
        <v>7.62</v>
      </c>
      <c r="M86" t="n">
        <v>0.19006</v>
      </c>
      <c r="N86" t="n">
        <v>0.00133</v>
      </c>
    </row>
    <row r="87">
      <c r="A87" s="1" t="n">
        <v>44728.6703950463</v>
      </c>
      <c r="B87" t="n">
        <v>231.97</v>
      </c>
      <c r="C87" t="n">
        <v>0.12</v>
      </c>
      <c r="D87" t="n">
        <v>28.33</v>
      </c>
      <c r="E87" t="n">
        <v>-4.35</v>
      </c>
      <c r="F87" t="n">
        <v>28.67</v>
      </c>
      <c r="G87" t="n">
        <v>0.13</v>
      </c>
      <c r="H87" t="n">
        <v>0.99</v>
      </c>
      <c r="I87" t="n">
        <v>0.85</v>
      </c>
      <c r="J87" t="n">
        <v>0.13</v>
      </c>
      <c r="K87" t="n">
        <v>0.62</v>
      </c>
      <c r="L87" t="n">
        <v>8.630000000000001</v>
      </c>
      <c r="M87" t="n">
        <v>0.19113</v>
      </c>
      <c r="N87" t="n">
        <v>0.00241</v>
      </c>
    </row>
    <row r="88">
      <c r="A88" s="1" t="n">
        <v>44728.67191268518</v>
      </c>
      <c r="B88" t="n">
        <v>231.76</v>
      </c>
      <c r="C88" t="n">
        <v>0.12</v>
      </c>
      <c r="D88" t="n">
        <v>28</v>
      </c>
      <c r="E88" t="n">
        <v>-2.87</v>
      </c>
      <c r="F88" t="n">
        <v>28.15</v>
      </c>
      <c r="G88" t="n">
        <v>0.14</v>
      </c>
      <c r="H88" t="n">
        <v>0.99</v>
      </c>
      <c r="I88" t="n">
        <v>0.86</v>
      </c>
      <c r="J88" t="n">
        <v>0.14</v>
      </c>
      <c r="K88" t="n">
        <v>0.59</v>
      </c>
      <c r="L88" t="n">
        <v>8.039999999999999</v>
      </c>
      <c r="M88" t="n">
        <v>0.19221</v>
      </c>
      <c r="N88" t="n">
        <v>0.00348</v>
      </c>
    </row>
    <row r="89">
      <c r="A89" s="1" t="n">
        <v>44728.67343038195</v>
      </c>
      <c r="B89" t="n">
        <v>231.23</v>
      </c>
      <c r="C89" t="n">
        <v>0.12</v>
      </c>
      <c r="D89" t="n">
        <v>28</v>
      </c>
      <c r="E89" t="n">
        <v>5.61</v>
      </c>
      <c r="F89" t="n">
        <v>28.56</v>
      </c>
      <c r="G89" t="n">
        <v>0.13</v>
      </c>
      <c r="H89" t="n">
        <v>0.98</v>
      </c>
      <c r="I89" t="n">
        <v>0.88</v>
      </c>
      <c r="J89" t="n">
        <v>0.13</v>
      </c>
      <c r="K89" t="n">
        <v>0.54</v>
      </c>
      <c r="L89" t="n">
        <v>8.42</v>
      </c>
      <c r="M89" t="n">
        <v>0.19329</v>
      </c>
      <c r="N89" t="n">
        <v>0.00456</v>
      </c>
    </row>
    <row r="90">
      <c r="A90" s="1" t="n">
        <v>44728.67494799769</v>
      </c>
      <c r="B90" t="n">
        <v>231.05</v>
      </c>
      <c r="C90" t="n">
        <v>0.13</v>
      </c>
      <c r="D90" t="n">
        <v>30.19</v>
      </c>
      <c r="E90" t="n">
        <v>-0.87</v>
      </c>
      <c r="F90" t="n">
        <v>30.2</v>
      </c>
      <c r="G90" t="n">
        <v>0.13</v>
      </c>
      <c r="H90" t="n">
        <v>1</v>
      </c>
      <c r="I90" t="n">
        <v>0.85</v>
      </c>
      <c r="J90" t="n">
        <v>0.13</v>
      </c>
      <c r="K90" t="n">
        <v>0.63</v>
      </c>
      <c r="L90" t="n">
        <v>8.73</v>
      </c>
      <c r="M90" t="n">
        <v>0.19444</v>
      </c>
      <c r="N90" t="n">
        <v>0.00571</v>
      </c>
    </row>
    <row r="91">
      <c r="A91" s="1" t="n">
        <v>44728.67646556713</v>
      </c>
      <c r="B91" t="n">
        <v>232.15</v>
      </c>
      <c r="C91" t="n">
        <v>0.13</v>
      </c>
      <c r="D91" t="n">
        <v>30.67</v>
      </c>
      <c r="E91" t="n">
        <v>0.63</v>
      </c>
      <c r="F91" t="n">
        <v>30.67</v>
      </c>
      <c r="G91" t="n">
        <v>0.15</v>
      </c>
      <c r="H91" t="n">
        <v>1</v>
      </c>
      <c r="I91" t="n">
        <v>0.83</v>
      </c>
      <c r="J91" t="n">
        <v>0.15</v>
      </c>
      <c r="K91" t="n">
        <v>0.67</v>
      </c>
      <c r="L91" t="n">
        <v>7.74</v>
      </c>
      <c r="M91" t="n">
        <v>0.19561</v>
      </c>
      <c r="N91" t="n">
        <v>0.00688</v>
      </c>
    </row>
    <row r="92">
      <c r="A92" s="1" t="n">
        <v>44728.677983125</v>
      </c>
      <c r="B92" t="n">
        <v>232.82</v>
      </c>
      <c r="C92" t="n">
        <v>0.13</v>
      </c>
      <c r="D92" t="n">
        <v>29.33</v>
      </c>
      <c r="E92" t="n">
        <v>0.27</v>
      </c>
      <c r="F92" t="n">
        <v>29.33</v>
      </c>
      <c r="G92" t="n">
        <v>0.14</v>
      </c>
      <c r="H92" t="n">
        <v>1</v>
      </c>
      <c r="I92" t="n">
        <v>0.86</v>
      </c>
      <c r="J92" t="n">
        <v>0.14</v>
      </c>
      <c r="K92" t="n">
        <v>0.59</v>
      </c>
      <c r="L92" t="n">
        <v>8.08</v>
      </c>
      <c r="M92" t="n">
        <v>0.19672</v>
      </c>
      <c r="N92" t="n">
        <v>0.007990000000000001</v>
      </c>
    </row>
    <row r="93">
      <c r="A93" s="1" t="n">
        <v>44728.67971761574</v>
      </c>
      <c r="B93" t="n">
        <v>229.96</v>
      </c>
      <c r="C93" t="n">
        <v>0.12</v>
      </c>
      <c r="D93" t="n">
        <v>27.39</v>
      </c>
      <c r="E93" t="n">
        <v>-4.99</v>
      </c>
      <c r="F93" t="n">
        <v>27.85</v>
      </c>
      <c r="G93" t="n">
        <v>0.13</v>
      </c>
      <c r="H93" t="n">
        <v>0.98</v>
      </c>
      <c r="I93" t="n">
        <v>0.87</v>
      </c>
      <c r="J93" t="n">
        <v>0.14</v>
      </c>
      <c r="K93" t="n">
        <v>0.57</v>
      </c>
      <c r="L93" t="n">
        <v>8.17</v>
      </c>
      <c r="M93" t="n">
        <v>0.19793</v>
      </c>
      <c r="N93" t="n">
        <v>0.0092</v>
      </c>
    </row>
    <row r="94">
      <c r="A94" s="1" t="n">
        <v>44728.68123525463</v>
      </c>
      <c r="B94" t="n">
        <v>231.4</v>
      </c>
      <c r="C94" t="n">
        <v>0.12</v>
      </c>
      <c r="D94" t="n">
        <v>28.14</v>
      </c>
      <c r="E94" t="n">
        <v>-3.5</v>
      </c>
      <c r="F94" t="n">
        <v>28.36</v>
      </c>
      <c r="G94" t="n">
        <v>0.15</v>
      </c>
      <c r="H94" t="n">
        <v>0.99</v>
      </c>
      <c r="I94" t="n">
        <v>0.87</v>
      </c>
      <c r="J94" t="n">
        <v>0.15</v>
      </c>
      <c r="K94" t="n">
        <v>0.5600000000000001</v>
      </c>
      <c r="L94" t="n">
        <v>7.34</v>
      </c>
      <c r="M94" t="n">
        <v>0.19901</v>
      </c>
      <c r="N94" t="n">
        <v>0.01028</v>
      </c>
    </row>
    <row r="95">
      <c r="A95" s="1" t="n">
        <v>44728.68275296297</v>
      </c>
      <c r="B95" t="n">
        <v>231.08</v>
      </c>
      <c r="C95" t="n">
        <v>0.13</v>
      </c>
      <c r="D95" t="n">
        <v>28.45</v>
      </c>
      <c r="E95" t="n">
        <v>-6.76</v>
      </c>
      <c r="F95" t="n">
        <v>29.24</v>
      </c>
      <c r="G95" t="n">
        <v>0.12</v>
      </c>
      <c r="H95" t="n">
        <v>0.97</v>
      </c>
      <c r="I95" t="n">
        <v>0.86</v>
      </c>
      <c r="J95" t="n">
        <v>0.13</v>
      </c>
      <c r="K95" t="n">
        <v>0.6</v>
      </c>
      <c r="L95" t="n">
        <v>8.699999999999999</v>
      </c>
      <c r="M95" t="n">
        <v>0.20012</v>
      </c>
      <c r="N95" t="n">
        <v>0.01139</v>
      </c>
    </row>
    <row r="96">
      <c r="A96" s="1" t="n">
        <v>44728.68427059027</v>
      </c>
      <c r="B96" t="n">
        <v>230.92</v>
      </c>
      <c r="C96" t="n">
        <v>0.12</v>
      </c>
      <c r="D96" t="n">
        <v>28.24</v>
      </c>
      <c r="E96" t="n">
        <v>3.94</v>
      </c>
      <c r="F96" t="n">
        <v>28.51</v>
      </c>
      <c r="G96" t="n">
        <v>-0.16</v>
      </c>
      <c r="H96" t="n">
        <v>-0.99</v>
      </c>
      <c r="I96" t="n">
        <v>0.87</v>
      </c>
      <c r="J96" t="n">
        <v>0.17</v>
      </c>
      <c r="K96" t="n">
        <v>0.58</v>
      </c>
      <c r="L96" t="n">
        <v>6.88</v>
      </c>
      <c r="M96" t="n">
        <v>0.20121</v>
      </c>
      <c r="N96" t="n">
        <v>0.01248</v>
      </c>
    </row>
    <row r="97">
      <c r="A97" s="1" t="n">
        <v>44728.68578820602</v>
      </c>
      <c r="B97" t="n">
        <v>232.13</v>
      </c>
      <c r="C97" t="n">
        <v>0.13</v>
      </c>
      <c r="D97" t="n">
        <v>29.62</v>
      </c>
      <c r="E97" t="n">
        <v>-0.9399999999999999</v>
      </c>
      <c r="F97" t="n">
        <v>29.64</v>
      </c>
      <c r="G97" t="n">
        <v>0.13</v>
      </c>
      <c r="H97" t="n">
        <v>1</v>
      </c>
      <c r="I97" t="n">
        <v>0.85</v>
      </c>
      <c r="J97" t="n">
        <v>0.13</v>
      </c>
      <c r="K97" t="n">
        <v>0.62</v>
      </c>
      <c r="L97" t="n">
        <v>8.449999999999999</v>
      </c>
      <c r="M97" t="n">
        <v>0.20233</v>
      </c>
      <c r="N97" t="n">
        <v>0.01361</v>
      </c>
    </row>
    <row r="98">
      <c r="A98" s="1" t="n">
        <v>44728.68730584491</v>
      </c>
      <c r="B98" t="n">
        <v>232.48</v>
      </c>
      <c r="C98" t="n">
        <v>0.12</v>
      </c>
      <c r="D98" t="n">
        <v>28.04</v>
      </c>
      <c r="E98" t="n">
        <v>0.63</v>
      </c>
      <c r="F98" t="n">
        <v>28.04</v>
      </c>
      <c r="G98" t="n">
        <v>0.14</v>
      </c>
      <c r="H98" t="n">
        <v>1</v>
      </c>
      <c r="I98" t="n">
        <v>0.85</v>
      </c>
      <c r="J98" t="n">
        <v>0.14</v>
      </c>
      <c r="K98" t="n">
        <v>0.62</v>
      </c>
      <c r="L98" t="n">
        <v>8.199999999999999</v>
      </c>
      <c r="M98" t="n">
        <v>0.2034</v>
      </c>
      <c r="N98" t="n">
        <v>0.01467</v>
      </c>
    </row>
    <row r="99">
      <c r="A99" s="1" t="n">
        <v>44728.68882347222</v>
      </c>
      <c r="B99" t="n">
        <v>231.04</v>
      </c>
      <c r="C99" t="n">
        <v>0.12</v>
      </c>
      <c r="D99" t="n">
        <v>27.79</v>
      </c>
      <c r="E99" t="n">
        <v>-3.42</v>
      </c>
      <c r="F99" t="n">
        <v>28</v>
      </c>
      <c r="G99" t="n">
        <v>0.13</v>
      </c>
      <c r="H99" t="n">
        <v>0.99</v>
      </c>
      <c r="I99" t="n">
        <v>0.85</v>
      </c>
      <c r="J99" t="n">
        <v>0.13</v>
      </c>
      <c r="K99" t="n">
        <v>0.63</v>
      </c>
      <c r="L99" t="n">
        <v>8.5</v>
      </c>
      <c r="M99" t="n">
        <v>0.20446</v>
      </c>
      <c r="N99" t="n">
        <v>0.01574</v>
      </c>
    </row>
    <row r="100">
      <c r="A100" s="1" t="n">
        <v>44728.69055795139</v>
      </c>
      <c r="B100" t="n">
        <v>230.75</v>
      </c>
      <c r="C100" t="n">
        <v>0.12</v>
      </c>
      <c r="D100" t="n">
        <v>28.49</v>
      </c>
      <c r="E100" t="n">
        <v>-4.03</v>
      </c>
      <c r="F100" t="n">
        <v>28.78</v>
      </c>
      <c r="G100" t="n">
        <v>0.14</v>
      </c>
      <c r="H100" t="n">
        <v>0.99</v>
      </c>
      <c r="I100" t="n">
        <v>0.86</v>
      </c>
      <c r="J100" t="n">
        <v>0.15</v>
      </c>
      <c r="K100" t="n">
        <v>0.6</v>
      </c>
      <c r="L100" t="n">
        <v>7.7</v>
      </c>
      <c r="M100" t="n">
        <v>0.20571</v>
      </c>
      <c r="N100" t="n">
        <v>0.01699</v>
      </c>
    </row>
    <row r="101">
      <c r="A101" s="1" t="n">
        <v>44728.69207554398</v>
      </c>
      <c r="B101" t="n">
        <v>229.27</v>
      </c>
      <c r="C101" t="n">
        <v>0.12</v>
      </c>
      <c r="D101" t="n">
        <v>28.35</v>
      </c>
      <c r="E101" t="n">
        <v>0.1</v>
      </c>
      <c r="F101" t="n">
        <v>28.35</v>
      </c>
      <c r="G101" t="n">
        <v>0.11</v>
      </c>
      <c r="H101" t="n">
        <v>1</v>
      </c>
      <c r="I101" t="n">
        <v>0.87</v>
      </c>
      <c r="J101" t="n">
        <v>0.11</v>
      </c>
      <c r="K101" t="n">
        <v>0.57</v>
      </c>
      <c r="L101" t="n">
        <v>9.789999999999999</v>
      </c>
      <c r="M101" t="n">
        <v>0.20679</v>
      </c>
      <c r="N101" t="n">
        <v>0.01806</v>
      </c>
    </row>
    <row r="102">
      <c r="A102" s="1" t="n">
        <v>44728.69359315973</v>
      </c>
      <c r="B102" t="n">
        <v>231.53</v>
      </c>
      <c r="C102" t="n">
        <v>0.13</v>
      </c>
      <c r="D102" t="n">
        <v>28.62</v>
      </c>
      <c r="E102" t="n">
        <v>-6.01</v>
      </c>
      <c r="F102" t="n">
        <v>29.24</v>
      </c>
      <c r="G102" t="n">
        <v>0.14</v>
      </c>
      <c r="H102" t="n">
        <v>0.98</v>
      </c>
      <c r="I102" t="n">
        <v>0.85</v>
      </c>
      <c r="J102" t="n">
        <v>0.14</v>
      </c>
      <c r="K102" t="n">
        <v>0.62</v>
      </c>
      <c r="L102" t="n">
        <v>7.9</v>
      </c>
      <c r="M102" t="n">
        <v>0.2079</v>
      </c>
      <c r="N102" t="n">
        <v>0.01918</v>
      </c>
    </row>
    <row r="103">
      <c r="A103" s="1" t="n">
        <v>44728.69511083333</v>
      </c>
      <c r="B103" t="n">
        <v>230.76</v>
      </c>
      <c r="C103" t="n">
        <v>0.12</v>
      </c>
      <c r="D103" t="n">
        <v>28.38</v>
      </c>
      <c r="E103" t="n">
        <v>-1.5</v>
      </c>
      <c r="F103" t="n">
        <v>28.42</v>
      </c>
      <c r="G103" t="n">
        <v>0.14</v>
      </c>
      <c r="H103" t="n">
        <v>1</v>
      </c>
      <c r="I103" t="n">
        <v>0.87</v>
      </c>
      <c r="J103" t="n">
        <v>0.14</v>
      </c>
      <c r="K103" t="n">
        <v>0.5600000000000001</v>
      </c>
      <c r="L103" t="n">
        <v>7.79</v>
      </c>
      <c r="M103" t="n">
        <v>0.20899</v>
      </c>
      <c r="N103" t="n">
        <v>0.02026</v>
      </c>
    </row>
    <row r="104">
      <c r="A104" s="1" t="n">
        <v>44728.6966284375</v>
      </c>
      <c r="B104" t="n">
        <v>232.05</v>
      </c>
      <c r="C104" t="n">
        <v>0.12</v>
      </c>
      <c r="D104" t="n">
        <v>28.38</v>
      </c>
      <c r="E104" t="n">
        <v>-4.29</v>
      </c>
      <c r="F104" t="n">
        <v>28.7</v>
      </c>
      <c r="G104" t="n">
        <v>0.14</v>
      </c>
      <c r="H104" t="n">
        <v>0.99</v>
      </c>
      <c r="I104" t="n">
        <v>0.86</v>
      </c>
      <c r="J104" t="n">
        <v>0.14</v>
      </c>
      <c r="K104" t="n">
        <v>0.59</v>
      </c>
      <c r="L104" t="n">
        <v>7.79</v>
      </c>
      <c r="M104" t="n">
        <v>0.21008</v>
      </c>
      <c r="N104" t="n">
        <v>0.02135</v>
      </c>
    </row>
    <row r="105">
      <c r="A105" s="1" t="n">
        <v>44728.69814619213</v>
      </c>
      <c r="B105" t="n">
        <v>231.05</v>
      </c>
      <c r="C105" t="n">
        <v>0.12</v>
      </c>
      <c r="D105" t="n">
        <v>27.62</v>
      </c>
      <c r="E105" t="n">
        <v>-2.81</v>
      </c>
      <c r="F105" t="n">
        <v>27.76</v>
      </c>
      <c r="G105" t="n">
        <v>0.13</v>
      </c>
      <c r="H105" t="n">
        <v>0.99</v>
      </c>
      <c r="I105" t="n">
        <v>0.85</v>
      </c>
      <c r="J105" t="n">
        <v>0.13</v>
      </c>
      <c r="K105" t="n">
        <v>0.63</v>
      </c>
      <c r="L105" t="n">
        <v>8.77</v>
      </c>
      <c r="M105" t="n">
        <v>0.21113</v>
      </c>
      <c r="N105" t="n">
        <v>0.02241</v>
      </c>
    </row>
    <row r="106">
      <c r="A106" s="1" t="n">
        <v>44728.69988072917</v>
      </c>
      <c r="B106" t="n">
        <v>231.74</v>
      </c>
      <c r="C106" t="n">
        <v>0.12</v>
      </c>
      <c r="D106" t="n">
        <v>28.46</v>
      </c>
      <c r="E106" t="n">
        <v>-2.09</v>
      </c>
      <c r="F106" t="n">
        <v>28.54</v>
      </c>
      <c r="G106" t="n">
        <v>0.14</v>
      </c>
      <c r="H106" t="n">
        <v>1</v>
      </c>
      <c r="I106" t="n">
        <v>0.83</v>
      </c>
      <c r="J106" t="n">
        <v>0.14</v>
      </c>
      <c r="K106" t="n">
        <v>0.66</v>
      </c>
      <c r="L106" t="n">
        <v>8</v>
      </c>
      <c r="M106" t="n">
        <v>0.21237</v>
      </c>
      <c r="N106" t="n">
        <v>0.02365</v>
      </c>
    </row>
    <row r="107">
      <c r="A107" s="1" t="n">
        <v>44728.7013983912</v>
      </c>
      <c r="B107" t="n">
        <v>230.78</v>
      </c>
      <c r="C107" t="n">
        <v>0.12</v>
      </c>
      <c r="D107" t="n">
        <v>26.86</v>
      </c>
      <c r="E107" t="n">
        <v>-1.61</v>
      </c>
      <c r="F107" t="n">
        <v>26.91</v>
      </c>
      <c r="G107" t="n">
        <v>0.11</v>
      </c>
      <c r="H107" t="n">
        <v>1</v>
      </c>
      <c r="I107" t="n">
        <v>0.85</v>
      </c>
      <c r="J107" t="n">
        <v>0.11</v>
      </c>
      <c r="K107" t="n">
        <v>0.61</v>
      </c>
      <c r="L107" t="n">
        <v>10.2</v>
      </c>
      <c r="M107" t="n">
        <v>0.2134</v>
      </c>
      <c r="N107" t="n">
        <v>0.02467</v>
      </c>
    </row>
    <row r="108">
      <c r="A108" s="1" t="n">
        <v>44728.70291612268</v>
      </c>
      <c r="B108" t="n">
        <v>231.95</v>
      </c>
      <c r="C108" t="n">
        <v>0.13</v>
      </c>
      <c r="D108" t="n">
        <v>30.36</v>
      </c>
      <c r="E108" t="n">
        <v>-2.91</v>
      </c>
      <c r="F108" t="n">
        <v>30.5</v>
      </c>
      <c r="G108" t="n">
        <v>0.13</v>
      </c>
      <c r="H108" t="n">
        <v>1</v>
      </c>
      <c r="I108" t="n">
        <v>0.85</v>
      </c>
      <c r="J108" t="n">
        <v>0.13</v>
      </c>
      <c r="K108" t="n">
        <v>0.61</v>
      </c>
      <c r="L108" t="n">
        <v>8.470000000000001</v>
      </c>
      <c r="M108" t="n">
        <v>0.21456</v>
      </c>
      <c r="N108" t="n">
        <v>0.02583</v>
      </c>
    </row>
    <row r="109">
      <c r="A109" s="1" t="n">
        <v>44728.70443377315</v>
      </c>
      <c r="B109" t="n">
        <v>232.47</v>
      </c>
      <c r="C109" t="n">
        <v>0.12</v>
      </c>
      <c r="D109" t="n">
        <v>28.49</v>
      </c>
      <c r="E109" t="n">
        <v>-0.62</v>
      </c>
      <c r="F109" t="n">
        <v>28.5</v>
      </c>
      <c r="G109" t="n">
        <v>0.14</v>
      </c>
      <c r="H109" t="n">
        <v>1</v>
      </c>
      <c r="I109" t="n">
        <v>0.86</v>
      </c>
      <c r="J109" t="n">
        <v>0.14</v>
      </c>
      <c r="K109" t="n">
        <v>0.58</v>
      </c>
      <c r="L109" t="n">
        <v>7.98</v>
      </c>
      <c r="M109" t="n">
        <v>0.21564</v>
      </c>
      <c r="N109" t="n">
        <v>0.02691</v>
      </c>
    </row>
    <row r="110">
      <c r="A110" s="1" t="n">
        <v>44728.7059515625</v>
      </c>
      <c r="B110" t="n">
        <v>231.7</v>
      </c>
      <c r="C110" t="n">
        <v>0.12</v>
      </c>
      <c r="D110" t="n">
        <v>28.09</v>
      </c>
      <c r="E110" t="n">
        <v>-0.33</v>
      </c>
      <c r="F110" t="n">
        <v>28.1</v>
      </c>
      <c r="G110" t="n">
        <v>0.13</v>
      </c>
      <c r="H110" t="n">
        <v>1</v>
      </c>
      <c r="I110" t="n">
        <v>0.87</v>
      </c>
      <c r="J110" t="n">
        <v>0.13</v>
      </c>
      <c r="K110" t="n">
        <v>0.5600000000000001</v>
      </c>
      <c r="L110" t="n">
        <v>8.73</v>
      </c>
      <c r="M110" t="n">
        <v>0.21671</v>
      </c>
      <c r="N110" t="n">
        <v>0.02798</v>
      </c>
    </row>
    <row r="111">
      <c r="A111" s="1" t="n">
        <v>44728.70746917824</v>
      </c>
      <c r="B111" t="n">
        <v>233.05</v>
      </c>
      <c r="C111" t="n">
        <v>0.12</v>
      </c>
      <c r="D111" t="n">
        <v>28.25</v>
      </c>
      <c r="E111" t="n">
        <v>-0.04</v>
      </c>
      <c r="F111" t="n">
        <v>28.25</v>
      </c>
      <c r="G111" t="n">
        <v>0.13</v>
      </c>
      <c r="H111" t="n">
        <v>1</v>
      </c>
      <c r="I111" t="n">
        <v>0.87</v>
      </c>
      <c r="J111" t="n">
        <v>0.13</v>
      </c>
      <c r="K111" t="n">
        <v>0.57</v>
      </c>
      <c r="L111" t="n">
        <v>8.76</v>
      </c>
      <c r="M111" t="n">
        <v>0.21778</v>
      </c>
      <c r="N111" t="n">
        <v>0.02905</v>
      </c>
    </row>
    <row r="112">
      <c r="A112" s="1" t="n">
        <v>44728.70898692129</v>
      </c>
      <c r="B112" t="n">
        <v>231.69</v>
      </c>
      <c r="C112" t="n">
        <v>0.13</v>
      </c>
      <c r="D112" t="n">
        <v>29.33</v>
      </c>
      <c r="E112" t="n">
        <v>-0.2</v>
      </c>
      <c r="F112" t="n">
        <v>29.33</v>
      </c>
      <c r="G112" t="n">
        <v>0.13</v>
      </c>
      <c r="H112" t="n">
        <v>1</v>
      </c>
      <c r="I112" t="n">
        <v>0.86</v>
      </c>
      <c r="J112" t="n">
        <v>0.13</v>
      </c>
      <c r="K112" t="n">
        <v>0.59</v>
      </c>
      <c r="L112" t="n">
        <v>8.619999999999999</v>
      </c>
      <c r="M112" t="n">
        <v>0.2189</v>
      </c>
      <c r="N112" t="n">
        <v>0.03017</v>
      </c>
    </row>
    <row r="113">
      <c r="A113" s="1" t="n">
        <v>44728.71074288194</v>
      </c>
      <c r="B113" t="n">
        <v>231.03</v>
      </c>
      <c r="C113" t="n">
        <v>0.13</v>
      </c>
      <c r="D113" t="n">
        <v>30.28</v>
      </c>
      <c r="E113" t="n">
        <v>-1.93</v>
      </c>
      <c r="F113" t="n">
        <v>30.34</v>
      </c>
      <c r="G113" t="n">
        <v>0.15</v>
      </c>
      <c r="H113" t="n">
        <v>1</v>
      </c>
      <c r="I113" t="n">
        <v>0.86</v>
      </c>
      <c r="J113" t="n">
        <v>0.15</v>
      </c>
      <c r="K113" t="n">
        <v>0.6</v>
      </c>
      <c r="L113" t="n">
        <v>7.42</v>
      </c>
      <c r="M113" t="n">
        <v>0.22023</v>
      </c>
      <c r="N113" t="n">
        <v>0.00133</v>
      </c>
    </row>
    <row r="114">
      <c r="A114" s="1" t="n">
        <v>44728.71267277778</v>
      </c>
      <c r="B114" t="n">
        <v>231.99</v>
      </c>
      <c r="C114" t="n">
        <v>0.12</v>
      </c>
      <c r="D114" t="n">
        <v>27.38</v>
      </c>
      <c r="E114" t="n">
        <v>4.21</v>
      </c>
      <c r="F114" t="n">
        <v>27.7</v>
      </c>
      <c r="G114" t="n">
        <v>0.14</v>
      </c>
      <c r="H114" t="n">
        <v>0.99</v>
      </c>
      <c r="I114" t="n">
        <v>0.85</v>
      </c>
      <c r="J114" t="n">
        <v>0.15</v>
      </c>
      <c r="K114" t="n">
        <v>0.61</v>
      </c>
      <c r="L114" t="n">
        <v>7.74</v>
      </c>
      <c r="M114" t="n">
        <v>0.22157</v>
      </c>
      <c r="N114" t="n">
        <v>0.00267</v>
      </c>
    </row>
    <row r="115">
      <c r="A115" s="1" t="n">
        <v>44728.71419039352</v>
      </c>
      <c r="B115" t="n">
        <v>231.55</v>
      </c>
      <c r="C115" t="n">
        <v>0.12</v>
      </c>
      <c r="D115" t="n">
        <v>28.09</v>
      </c>
      <c r="E115" t="n">
        <v>-2.06</v>
      </c>
      <c r="F115" t="n">
        <v>28.17</v>
      </c>
      <c r="G115" t="n">
        <v>0.14</v>
      </c>
      <c r="H115" t="n">
        <v>1</v>
      </c>
      <c r="I115" t="n">
        <v>0.83</v>
      </c>
      <c r="J115" t="n">
        <v>0.14</v>
      </c>
      <c r="K115" t="n">
        <v>0.67</v>
      </c>
      <c r="L115" t="n">
        <v>7.77</v>
      </c>
      <c r="M115" t="n">
        <v>0.22264</v>
      </c>
      <c r="N115" t="n">
        <v>0.00375</v>
      </c>
    </row>
    <row r="116">
      <c r="A116" s="1" t="n">
        <v>44728.71592483796</v>
      </c>
      <c r="B116" t="n">
        <v>231.13</v>
      </c>
      <c r="C116" t="n">
        <v>0.12</v>
      </c>
      <c r="D116" t="n">
        <v>27.7</v>
      </c>
      <c r="E116" t="n">
        <v>0.82</v>
      </c>
      <c r="F116" t="n">
        <v>27.72</v>
      </c>
      <c r="G116" t="n">
        <v>0.12</v>
      </c>
      <c r="H116" t="n">
        <v>1</v>
      </c>
      <c r="I116" t="n">
        <v>0.84</v>
      </c>
      <c r="J116" t="n">
        <v>0.12</v>
      </c>
      <c r="K116" t="n">
        <v>0.65</v>
      </c>
      <c r="L116" t="n">
        <v>9.02</v>
      </c>
      <c r="M116" t="n">
        <v>0.22385</v>
      </c>
      <c r="N116" t="n">
        <v>0.00495</v>
      </c>
    </row>
    <row r="117">
      <c r="A117" s="1" t="n">
        <v>44728.71744258102</v>
      </c>
      <c r="B117" t="n">
        <v>231.89</v>
      </c>
      <c r="C117" t="n">
        <v>0.13</v>
      </c>
      <c r="D117" t="n">
        <v>29.25</v>
      </c>
      <c r="E117" t="n">
        <v>-6.9</v>
      </c>
      <c r="F117" t="n">
        <v>30.06</v>
      </c>
      <c r="G117" t="n">
        <v>0.13</v>
      </c>
      <c r="H117" t="n">
        <v>0.97</v>
      </c>
      <c r="I117" t="n">
        <v>0.83</v>
      </c>
      <c r="J117" t="n">
        <v>0.13</v>
      </c>
      <c r="K117" t="n">
        <v>0.66</v>
      </c>
      <c r="L117" t="n">
        <v>8.49</v>
      </c>
      <c r="M117" t="n">
        <v>0.22499</v>
      </c>
      <c r="N117" t="n">
        <v>0.00609</v>
      </c>
    </row>
    <row r="118">
      <c r="A118" s="1" t="n">
        <v>44728.71982751157</v>
      </c>
      <c r="B118" t="n">
        <v>231.23</v>
      </c>
      <c r="C118" t="n">
        <v>0.23</v>
      </c>
      <c r="D118" t="n">
        <v>51.72</v>
      </c>
      <c r="E118" t="n">
        <v>-10.95</v>
      </c>
      <c r="F118" t="n">
        <v>52.87</v>
      </c>
      <c r="G118" t="n">
        <v>0.15</v>
      </c>
      <c r="H118" t="n">
        <v>0.98</v>
      </c>
      <c r="I118" t="n">
        <v>0.82</v>
      </c>
      <c r="J118" t="n">
        <v>0.15</v>
      </c>
      <c r="K118" t="n">
        <v>0.6899999999999999</v>
      </c>
      <c r="L118" t="n">
        <v>7.39</v>
      </c>
      <c r="M118" t="n">
        <v>0.22815</v>
      </c>
      <c r="N118" t="n">
        <v>0.00925</v>
      </c>
    </row>
    <row r="119">
      <c r="A119" s="1" t="n">
        <v>44728.72134516203</v>
      </c>
      <c r="B119" t="n">
        <v>230.15</v>
      </c>
      <c r="C119" t="n">
        <v>0.22</v>
      </c>
      <c r="D119" t="n">
        <v>50.02</v>
      </c>
      <c r="E119" t="n">
        <v>-12.77</v>
      </c>
      <c r="F119" t="n">
        <v>51.62</v>
      </c>
      <c r="G119" t="n">
        <v>0.15</v>
      </c>
      <c r="H119" t="n">
        <v>0.97</v>
      </c>
      <c r="I119" t="n">
        <v>0.84</v>
      </c>
      <c r="J119" t="n">
        <v>0.15</v>
      </c>
      <c r="K119" t="n">
        <v>0.64</v>
      </c>
      <c r="L119" t="n">
        <v>7.44</v>
      </c>
      <c r="M119" t="n">
        <v>0.23011</v>
      </c>
      <c r="N119" t="n">
        <v>0.01122</v>
      </c>
    </row>
    <row r="120">
      <c r="A120" s="1" t="n">
        <v>44728.72307971065</v>
      </c>
      <c r="B120" t="n">
        <v>228.66</v>
      </c>
      <c r="C120" t="n">
        <v>0.2</v>
      </c>
      <c r="D120" t="n">
        <v>44.94</v>
      </c>
      <c r="E120" t="n">
        <v>-12.11</v>
      </c>
      <c r="F120" t="n">
        <v>46.54</v>
      </c>
      <c r="G120" t="n">
        <v>0.16</v>
      </c>
      <c r="H120" t="n">
        <v>0.97</v>
      </c>
      <c r="I120" t="n">
        <v>0.85</v>
      </c>
      <c r="J120" t="n">
        <v>0.17</v>
      </c>
      <c r="K120" t="n">
        <v>0.63</v>
      </c>
      <c r="L120" t="n">
        <v>6.71</v>
      </c>
      <c r="M120" t="n">
        <v>0.23214</v>
      </c>
      <c r="N120" t="n">
        <v>0.01324</v>
      </c>
    </row>
    <row r="121">
      <c r="A121" s="1" t="n">
        <v>44728.72459741898</v>
      </c>
      <c r="B121" t="n">
        <v>228.23</v>
      </c>
      <c r="C121" t="n">
        <v>0.25</v>
      </c>
      <c r="D121" t="n">
        <v>54.63</v>
      </c>
      <c r="E121" t="n">
        <v>-17.71</v>
      </c>
      <c r="F121" t="n">
        <v>57.43</v>
      </c>
      <c r="G121" t="n">
        <v>0.22</v>
      </c>
      <c r="H121" t="n">
        <v>0.95</v>
      </c>
      <c r="I121" t="n">
        <v>0.85</v>
      </c>
      <c r="J121" t="n">
        <v>0.24</v>
      </c>
      <c r="K121" t="n">
        <v>0.61</v>
      </c>
      <c r="L121" t="n">
        <v>5.02</v>
      </c>
      <c r="M121" t="n">
        <v>0.23432</v>
      </c>
      <c r="N121" t="n">
        <v>0.01542</v>
      </c>
    </row>
    <row r="122">
      <c r="A122" s="1" t="n">
        <v>44728.72633200231</v>
      </c>
      <c r="B122" t="n">
        <v>228.62</v>
      </c>
      <c r="C122" t="n">
        <v>0.57</v>
      </c>
      <c r="D122" t="n">
        <v>123.64</v>
      </c>
      <c r="E122" t="n">
        <v>-37.76</v>
      </c>
      <c r="F122" t="n">
        <v>129.28</v>
      </c>
      <c r="G122" t="n">
        <v>0.22</v>
      </c>
      <c r="H122" t="n">
        <v>0.96</v>
      </c>
      <c r="I122" t="n">
        <v>0.86</v>
      </c>
      <c r="J122" t="n">
        <v>0.23</v>
      </c>
      <c r="K122" t="n">
        <v>0.58</v>
      </c>
      <c r="L122" t="n">
        <v>5.08</v>
      </c>
      <c r="M122" t="n">
        <v>0.23994</v>
      </c>
      <c r="N122" t="n">
        <v>0.02104</v>
      </c>
    </row>
    <row r="123">
      <c r="A123" s="1" t="n">
        <v>44728.72806657408</v>
      </c>
      <c r="B123" t="n">
        <v>228.18</v>
      </c>
      <c r="C123" t="n">
        <v>0.55</v>
      </c>
      <c r="D123" t="n">
        <v>117.92</v>
      </c>
      <c r="E123" t="n">
        <v>43.65</v>
      </c>
      <c r="F123" t="n">
        <v>125.73</v>
      </c>
      <c r="G123" t="n">
        <v>-0.21</v>
      </c>
      <c r="H123" t="n">
        <v>-0.9399999999999999</v>
      </c>
      <c r="I123" t="n">
        <v>0.85</v>
      </c>
      <c r="J123" t="n">
        <v>0.22</v>
      </c>
      <c r="K123" t="n">
        <v>0.61</v>
      </c>
      <c r="L123" t="n">
        <v>5.29</v>
      </c>
      <c r="M123" t="n">
        <v>0.2454</v>
      </c>
      <c r="N123" t="n">
        <v>0.02651</v>
      </c>
    </row>
    <row r="124">
      <c r="A124" s="1" t="n">
        <v>44728.72980115741</v>
      </c>
      <c r="B124" t="n">
        <v>228.29</v>
      </c>
      <c r="C124" t="n">
        <v>0.46</v>
      </c>
      <c r="D124" t="n">
        <v>98.41</v>
      </c>
      <c r="E124" t="n">
        <v>-36.99</v>
      </c>
      <c r="F124" t="n">
        <v>105.13</v>
      </c>
      <c r="G124" t="n">
        <v>0.19</v>
      </c>
      <c r="H124" t="n">
        <v>0.9399999999999999</v>
      </c>
      <c r="I124" t="n">
        <v>0.88</v>
      </c>
      <c r="J124" t="n">
        <v>0.21</v>
      </c>
      <c r="K124" t="n">
        <v>0.55</v>
      </c>
      <c r="L124" t="n">
        <v>5.65</v>
      </c>
      <c r="M124" t="n">
        <v>0.24997</v>
      </c>
      <c r="N124" t="n">
        <v>0.03107</v>
      </c>
    </row>
    <row r="125">
      <c r="A125" s="1" t="n">
        <v>44728.73196938657</v>
      </c>
      <c r="B125" t="n">
        <v>227.75</v>
      </c>
      <c r="C125" t="n">
        <v>0.48</v>
      </c>
      <c r="D125" t="n">
        <v>103.98</v>
      </c>
      <c r="E125" t="n">
        <v>-32.72</v>
      </c>
      <c r="F125" t="n">
        <v>109.01</v>
      </c>
      <c r="G125" t="n">
        <v>0.2</v>
      </c>
      <c r="H125" t="n">
        <v>0.95</v>
      </c>
      <c r="I125" t="n">
        <v>0.84</v>
      </c>
      <c r="J125" t="n">
        <v>0.21</v>
      </c>
      <c r="K125" t="n">
        <v>0.64</v>
      </c>
      <c r="L125" t="n">
        <v>5.5</v>
      </c>
      <c r="M125" t="n">
        <v>0.25589</v>
      </c>
      <c r="N125" t="n">
        <v>0.037</v>
      </c>
    </row>
    <row r="126">
      <c r="A126" s="1" t="n">
        <v>44728.73348711806</v>
      </c>
      <c r="B126" t="n">
        <v>227.11</v>
      </c>
      <c r="C126" t="n">
        <v>0.48</v>
      </c>
      <c r="D126" t="n">
        <v>103.96</v>
      </c>
      <c r="E126" t="n">
        <v>-34.81</v>
      </c>
      <c r="F126" t="n">
        <v>109.63</v>
      </c>
      <c r="G126" t="n">
        <v>0.23</v>
      </c>
      <c r="H126" t="n">
        <v>0.95</v>
      </c>
      <c r="I126" t="n">
        <v>0.84</v>
      </c>
      <c r="J126" t="n">
        <v>0.24</v>
      </c>
      <c r="K126" t="n">
        <v>0.66</v>
      </c>
      <c r="L126" t="n">
        <v>4.91</v>
      </c>
      <c r="M126" t="n">
        <v>0.26006</v>
      </c>
      <c r="N126" t="n">
        <v>0.04117</v>
      </c>
    </row>
    <row r="127">
      <c r="A127" s="1" t="n">
        <v>44728.73522165509</v>
      </c>
      <c r="B127" t="n">
        <v>228.37</v>
      </c>
      <c r="C127" t="n">
        <v>0.5</v>
      </c>
      <c r="D127" t="n">
        <v>108.53</v>
      </c>
      <c r="E127" t="n">
        <v>-37.57</v>
      </c>
      <c r="F127" t="n">
        <v>114.85</v>
      </c>
      <c r="G127" t="n">
        <v>0.21</v>
      </c>
      <c r="H127" t="n">
        <v>0.9399999999999999</v>
      </c>
      <c r="I127" t="n">
        <v>0.83</v>
      </c>
      <c r="J127" t="n">
        <v>0.22</v>
      </c>
      <c r="K127" t="n">
        <v>0.66</v>
      </c>
      <c r="L127" t="n">
        <v>5.3</v>
      </c>
      <c r="M127" t="n">
        <v>0.26505</v>
      </c>
      <c r="N127" t="n">
        <v>0.04616</v>
      </c>
    </row>
    <row r="128">
      <c r="A128" s="1" t="n">
        <v>44728.73695626157</v>
      </c>
      <c r="B128" t="n">
        <v>228.93</v>
      </c>
      <c r="C128" t="n">
        <v>0.5</v>
      </c>
      <c r="D128" t="n">
        <v>110.13</v>
      </c>
      <c r="E128" t="n">
        <v>-32.8</v>
      </c>
      <c r="F128" t="n">
        <v>114.91</v>
      </c>
      <c r="G128" t="n">
        <v>0.24</v>
      </c>
      <c r="H128" t="n">
        <v>0.96</v>
      </c>
      <c r="I128" t="n">
        <v>0.86</v>
      </c>
      <c r="J128" t="n">
        <v>0.25</v>
      </c>
      <c r="K128" t="n">
        <v>0.6</v>
      </c>
      <c r="L128" t="n">
        <v>4.85</v>
      </c>
      <c r="M128" t="n">
        <v>0.27005</v>
      </c>
      <c r="N128" t="n">
        <v>0.05115</v>
      </c>
    </row>
    <row r="129">
      <c r="A129" s="1" t="n">
        <v>44728.73869078704</v>
      </c>
      <c r="B129" t="n">
        <v>228.61</v>
      </c>
      <c r="C129" t="n">
        <v>0.51</v>
      </c>
      <c r="D129" t="n">
        <v>108.9</v>
      </c>
      <c r="E129" t="n">
        <v>39.29</v>
      </c>
      <c r="F129" t="n">
        <v>115.77</v>
      </c>
      <c r="G129" t="n">
        <v>-0.21</v>
      </c>
      <c r="H129" t="n">
        <v>-0.9399999999999999</v>
      </c>
      <c r="I129" t="n">
        <v>0.87</v>
      </c>
      <c r="J129" t="n">
        <v>0.23</v>
      </c>
      <c r="K129" t="n">
        <v>0.58</v>
      </c>
      <c r="L129" t="n">
        <v>5.2</v>
      </c>
      <c r="M129" t="n">
        <v>0.27508</v>
      </c>
      <c r="N129" t="n">
        <v>0.05618</v>
      </c>
    </row>
    <row r="130">
      <c r="A130" s="1" t="n">
        <v>44728.74085894676</v>
      </c>
      <c r="B130" t="n">
        <v>228.71</v>
      </c>
      <c r="C130" t="n">
        <v>0.5</v>
      </c>
      <c r="D130" t="n">
        <v>110.26</v>
      </c>
      <c r="E130" t="n">
        <v>-33.49</v>
      </c>
      <c r="F130" t="n">
        <v>115.24</v>
      </c>
      <c r="G130" t="n">
        <v>0.23</v>
      </c>
      <c r="H130" t="n">
        <v>0.96</v>
      </c>
      <c r="I130" t="n">
        <v>0.84</v>
      </c>
      <c r="J130" t="n">
        <v>0.24</v>
      </c>
      <c r="K130" t="n">
        <v>0.64</v>
      </c>
      <c r="L130" t="n">
        <v>4.86</v>
      </c>
      <c r="M130" t="n">
        <v>0.28134</v>
      </c>
      <c r="N130" t="n">
        <v>0.06244</v>
      </c>
    </row>
    <row r="131">
      <c r="A131" s="1" t="n">
        <v>44728.74237668981</v>
      </c>
      <c r="B131" t="n">
        <v>228.33</v>
      </c>
      <c r="C131" t="n">
        <v>0.5</v>
      </c>
      <c r="D131" t="n">
        <v>107.7</v>
      </c>
      <c r="E131" t="n">
        <v>35.97</v>
      </c>
      <c r="F131" t="n">
        <v>113.55</v>
      </c>
      <c r="G131" t="n">
        <v>-0.22</v>
      </c>
      <c r="H131" t="n">
        <v>-0.95</v>
      </c>
      <c r="I131" t="n">
        <v>0.88</v>
      </c>
      <c r="J131" t="n">
        <v>0.23</v>
      </c>
      <c r="K131" t="n">
        <v>0.54</v>
      </c>
      <c r="L131" t="n">
        <v>5.15</v>
      </c>
      <c r="M131" t="n">
        <v>0.28566</v>
      </c>
      <c r="N131" t="n">
        <v>0.06676</v>
      </c>
    </row>
    <row r="132">
      <c r="A132" s="1" t="n">
        <v>44728.74411123843</v>
      </c>
      <c r="B132" t="n">
        <v>227.85</v>
      </c>
      <c r="C132" t="n">
        <v>0.49</v>
      </c>
      <c r="D132" t="n">
        <v>106.07</v>
      </c>
      <c r="E132" t="n">
        <v>-35.77</v>
      </c>
      <c r="F132" t="n">
        <v>111.94</v>
      </c>
      <c r="G132" t="n">
        <v>0.22</v>
      </c>
      <c r="H132" t="n">
        <v>0.95</v>
      </c>
      <c r="I132" t="n">
        <v>0.86</v>
      </c>
      <c r="J132" t="n">
        <v>0.24</v>
      </c>
      <c r="K132" t="n">
        <v>0.6</v>
      </c>
      <c r="L132" t="n">
        <v>5.02</v>
      </c>
      <c r="M132" t="n">
        <v>0.29052</v>
      </c>
      <c r="N132" t="n">
        <v>0.07163</v>
      </c>
    </row>
    <row r="133">
      <c r="A133" s="1" t="n">
        <v>44728.74584582176</v>
      </c>
      <c r="B133" t="n">
        <v>228.63</v>
      </c>
      <c r="C133" t="n">
        <v>0.49</v>
      </c>
      <c r="D133" t="n">
        <v>104.69</v>
      </c>
      <c r="E133" t="n">
        <v>-40.53</v>
      </c>
      <c r="F133" t="n">
        <v>112.26</v>
      </c>
      <c r="G133" t="n">
        <v>0.23</v>
      </c>
      <c r="H133" t="n">
        <v>0.93</v>
      </c>
      <c r="I133" t="n">
        <v>0.87</v>
      </c>
      <c r="J133" t="n">
        <v>0.25</v>
      </c>
      <c r="K133" t="n">
        <v>0.5600000000000001</v>
      </c>
      <c r="L133" t="n">
        <v>4.76</v>
      </c>
      <c r="M133" t="n">
        <v>0.2954</v>
      </c>
      <c r="N133" t="n">
        <v>0.07650999999999999</v>
      </c>
    </row>
    <row r="134">
      <c r="A134" s="1" t="n">
        <v>44728.74758035879</v>
      </c>
      <c r="B134" t="n">
        <v>228.45</v>
      </c>
      <c r="C134" t="n">
        <v>0.51</v>
      </c>
      <c r="D134" t="n">
        <v>109.33</v>
      </c>
      <c r="E134" t="n">
        <v>-41.26</v>
      </c>
      <c r="F134" t="n">
        <v>116.85</v>
      </c>
      <c r="G134" t="n">
        <v>0.23</v>
      </c>
      <c r="H134" t="n">
        <v>0.9399999999999999</v>
      </c>
      <c r="I134" t="n">
        <v>0.82</v>
      </c>
      <c r="J134" t="n">
        <v>0.25</v>
      </c>
      <c r="K134" t="n">
        <v>0.7</v>
      </c>
      <c r="L134" t="n">
        <v>4.84</v>
      </c>
      <c r="M134" t="n">
        <v>0.30048</v>
      </c>
      <c r="N134" t="n">
        <v>0.08158</v>
      </c>
    </row>
    <row r="135">
      <c r="A135" s="1" t="n">
        <v>44728.74931491898</v>
      </c>
      <c r="B135" t="n">
        <v>229.48</v>
      </c>
      <c r="C135" t="n">
        <v>0.51</v>
      </c>
      <c r="D135" t="n">
        <v>111.41</v>
      </c>
      <c r="E135" t="n">
        <v>-35.9</v>
      </c>
      <c r="F135" t="n">
        <v>117.06</v>
      </c>
      <c r="G135" t="n">
        <v>0.22</v>
      </c>
      <c r="H135" t="n">
        <v>0.95</v>
      </c>
      <c r="I135" t="n">
        <v>0.86</v>
      </c>
      <c r="J135" t="n">
        <v>0.23</v>
      </c>
      <c r="K135" t="n">
        <v>0.6</v>
      </c>
      <c r="L135" t="n">
        <v>5.07</v>
      </c>
      <c r="M135" t="n">
        <v>0.30557</v>
      </c>
      <c r="N135" t="n">
        <v>0.08667</v>
      </c>
    </row>
    <row r="136">
      <c r="A136" s="1" t="n">
        <v>44728.75083263889</v>
      </c>
      <c r="B136" t="n">
        <v>228.45</v>
      </c>
      <c r="C136" t="n">
        <v>0.5</v>
      </c>
      <c r="D136" t="n">
        <v>109.62</v>
      </c>
      <c r="E136" t="n">
        <v>-34.79</v>
      </c>
      <c r="F136" t="n">
        <v>115.01</v>
      </c>
      <c r="G136" t="n">
        <v>0.24</v>
      </c>
      <c r="H136" t="n">
        <v>0.95</v>
      </c>
      <c r="I136" t="n">
        <v>0.87</v>
      </c>
      <c r="J136" t="n">
        <v>0.25</v>
      </c>
      <c r="K136" t="n">
        <v>0.57</v>
      </c>
      <c r="L136" t="n">
        <v>4.8</v>
      </c>
      <c r="M136" t="n">
        <v>0.30994</v>
      </c>
      <c r="N136" t="n">
        <v>0.09104</v>
      </c>
    </row>
    <row r="137">
      <c r="A137" s="1" t="n">
        <v>44728.7527840625</v>
      </c>
      <c r="B137" t="n">
        <v>228.4</v>
      </c>
      <c r="C137" t="n">
        <v>0.5</v>
      </c>
      <c r="D137" t="n">
        <v>108.05</v>
      </c>
      <c r="E137" t="n">
        <v>-34.6</v>
      </c>
      <c r="F137" t="n">
        <v>113.46</v>
      </c>
      <c r="G137" t="n">
        <v>0.23</v>
      </c>
      <c r="H137" t="n">
        <v>0.95</v>
      </c>
      <c r="I137" t="n">
        <v>0.88</v>
      </c>
      <c r="J137" t="n">
        <v>0.24</v>
      </c>
      <c r="K137" t="n">
        <v>0.55</v>
      </c>
      <c r="L137" t="n">
        <v>4.98</v>
      </c>
      <c r="M137" t="n">
        <v>0.31549</v>
      </c>
      <c r="N137" t="n">
        <v>0.00555</v>
      </c>
    </row>
    <row r="138">
      <c r="A138" s="1" t="n">
        <v>44728.75451861111</v>
      </c>
      <c r="B138" t="n">
        <v>229.48</v>
      </c>
      <c r="C138" t="n">
        <v>0.48</v>
      </c>
      <c r="D138" t="n">
        <v>105.52</v>
      </c>
      <c r="E138" t="n">
        <v>-33.93</v>
      </c>
      <c r="F138" t="n">
        <v>110.84</v>
      </c>
      <c r="G138" t="n">
        <v>0.23</v>
      </c>
      <c r="H138" t="n">
        <v>0.95</v>
      </c>
      <c r="I138" t="n">
        <v>0.84</v>
      </c>
      <c r="J138" t="n">
        <v>0.24</v>
      </c>
      <c r="K138" t="n">
        <v>0.66</v>
      </c>
      <c r="L138" t="n">
        <v>4.91</v>
      </c>
      <c r="M138" t="n">
        <v>0.32031</v>
      </c>
      <c r="N138" t="n">
        <v>0.01036</v>
      </c>
    </row>
    <row r="139">
      <c r="A139" s="1" t="n">
        <v>44728.75625311342</v>
      </c>
      <c r="B139" t="n">
        <v>229.09</v>
      </c>
      <c r="C139" t="n">
        <v>0.5600000000000001</v>
      </c>
      <c r="D139" t="n">
        <v>121.63</v>
      </c>
      <c r="E139" t="n">
        <v>-38.35</v>
      </c>
      <c r="F139" t="n">
        <v>127.53</v>
      </c>
      <c r="G139" t="n">
        <v>0.26</v>
      </c>
      <c r="H139" t="n">
        <v>0.95</v>
      </c>
      <c r="I139" t="n">
        <v>0.86</v>
      </c>
      <c r="J139" t="n">
        <v>0.27</v>
      </c>
      <c r="K139" t="n">
        <v>0.59</v>
      </c>
      <c r="L139" t="n">
        <v>4.48</v>
      </c>
      <c r="M139" t="n">
        <v>0.32585</v>
      </c>
      <c r="N139" t="n">
        <v>0.01591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N1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44728.54048849537</v>
      </c>
      <c r="B3" t="n">
        <v>229.08</v>
      </c>
      <c r="C3" t="n">
        <v>0.45</v>
      </c>
      <c r="D3" t="n">
        <v>97.11</v>
      </c>
      <c r="E3" t="n">
        <v>-35</v>
      </c>
      <c r="F3" t="n">
        <v>103.22</v>
      </c>
      <c r="G3" t="n">
        <v>0.23</v>
      </c>
      <c r="H3" t="n">
        <v>0.9399999999999999</v>
      </c>
      <c r="I3" t="n">
        <v>0.85</v>
      </c>
      <c r="J3" t="n">
        <v>0.24</v>
      </c>
      <c r="K3" t="n">
        <v>0.61</v>
      </c>
      <c r="L3" t="n">
        <v>4.89</v>
      </c>
      <c r="M3" t="n">
        <v>0.00317</v>
      </c>
      <c r="N3" t="n">
        <v>0.00317</v>
      </c>
    </row>
    <row r="4">
      <c r="A4" s="1" t="n">
        <v>44728.54575623843</v>
      </c>
      <c r="B4" t="n">
        <v>232.39</v>
      </c>
      <c r="C4" t="n">
        <v>0.47</v>
      </c>
      <c r="D4" t="n">
        <v>104.38</v>
      </c>
      <c r="E4" t="n">
        <v>-33.47</v>
      </c>
      <c r="F4" t="n">
        <v>109.62</v>
      </c>
      <c r="G4" t="n">
        <v>0.26</v>
      </c>
      <c r="H4" t="n">
        <v>0.95</v>
      </c>
      <c r="I4" t="n">
        <v>0.89</v>
      </c>
      <c r="J4" t="n">
        <v>0.27</v>
      </c>
      <c r="K4" t="n">
        <v>0.51</v>
      </c>
      <c r="L4" t="n">
        <v>4.45</v>
      </c>
      <c r="M4" t="n">
        <v>0.00655</v>
      </c>
      <c r="N4" t="n">
        <v>0.00338</v>
      </c>
    </row>
    <row r="5">
      <c r="A5" s="1" t="n">
        <v>44728.54705711806</v>
      </c>
      <c r="B5" t="n">
        <v>227.51</v>
      </c>
      <c r="C5" t="n">
        <v>0.45</v>
      </c>
      <c r="D5" t="n">
        <v>98.12</v>
      </c>
      <c r="E5" t="n">
        <v>-30.66</v>
      </c>
      <c r="F5" t="n">
        <v>102.8</v>
      </c>
      <c r="G5" t="n">
        <v>0.24</v>
      </c>
      <c r="H5" t="n">
        <v>0.95</v>
      </c>
      <c r="I5" t="n">
        <v>0.89</v>
      </c>
      <c r="J5" t="n">
        <v>0.25</v>
      </c>
      <c r="K5" t="n">
        <v>0.52</v>
      </c>
      <c r="L5" t="n">
        <v>4.74</v>
      </c>
      <c r="M5" t="n">
        <v>0.009900000000000001</v>
      </c>
      <c r="N5" t="n">
        <v>0.00673</v>
      </c>
    </row>
    <row r="6">
      <c r="A6" s="1" t="n">
        <v>44728.54835796297</v>
      </c>
      <c r="B6" t="n">
        <v>230.64</v>
      </c>
      <c r="C6" t="n">
        <v>0.46</v>
      </c>
      <c r="D6" t="n">
        <v>101.18</v>
      </c>
      <c r="E6" t="n">
        <v>-34.35</v>
      </c>
      <c r="F6" t="n">
        <v>106.85</v>
      </c>
      <c r="G6" t="n">
        <v>0.25</v>
      </c>
      <c r="H6" t="n">
        <v>0.95</v>
      </c>
      <c r="I6" t="n">
        <v>0.88</v>
      </c>
      <c r="J6" t="n">
        <v>0.26</v>
      </c>
      <c r="K6" t="n">
        <v>0.55</v>
      </c>
      <c r="L6" t="n">
        <v>4.55</v>
      </c>
      <c r="M6" t="n">
        <v>0.01338</v>
      </c>
      <c r="N6" t="n">
        <v>0.01021</v>
      </c>
    </row>
    <row r="7">
      <c r="A7" s="1" t="n">
        <v>44728.54965888889</v>
      </c>
      <c r="B7" t="n">
        <v>231.91</v>
      </c>
      <c r="C7" t="n">
        <v>0.46</v>
      </c>
      <c r="D7" t="n">
        <v>102.19</v>
      </c>
      <c r="E7" t="n">
        <v>-27.03</v>
      </c>
      <c r="F7" t="n">
        <v>105.7</v>
      </c>
      <c r="G7" t="n">
        <v>0.23</v>
      </c>
      <c r="H7" t="n">
        <v>0.97</v>
      </c>
      <c r="I7" t="n">
        <v>0.88</v>
      </c>
      <c r="J7" t="n">
        <v>0.23</v>
      </c>
      <c r="K7" t="n">
        <v>0.55</v>
      </c>
      <c r="L7" t="n">
        <v>5.08</v>
      </c>
      <c r="M7" t="n">
        <v>0.01683</v>
      </c>
      <c r="N7" t="n">
        <v>0.01366</v>
      </c>
    </row>
    <row r="8">
      <c r="A8" s="1" t="n">
        <v>44728.55095976852</v>
      </c>
      <c r="B8" t="n">
        <v>232.01</v>
      </c>
      <c r="C8" t="n">
        <v>0.46</v>
      </c>
      <c r="D8" t="n">
        <v>100.42</v>
      </c>
      <c r="E8" t="n">
        <v>-34.55</v>
      </c>
      <c r="F8" t="n">
        <v>106.2</v>
      </c>
      <c r="G8" t="n">
        <v>0.21</v>
      </c>
      <c r="H8" t="n">
        <v>0.95</v>
      </c>
      <c r="I8" t="n">
        <v>0.88</v>
      </c>
      <c r="J8" t="n">
        <v>0.23</v>
      </c>
      <c r="K8" t="n">
        <v>0.54</v>
      </c>
      <c r="L8" t="n">
        <v>5.19</v>
      </c>
      <c r="M8" t="n">
        <v>0.02029</v>
      </c>
      <c r="N8" t="n">
        <v>0.01712</v>
      </c>
    </row>
    <row r="9">
      <c r="A9" s="1" t="n">
        <v>44728.55226065972</v>
      </c>
      <c r="B9" t="n">
        <v>227.81</v>
      </c>
      <c r="C9" t="n">
        <v>0.45</v>
      </c>
      <c r="D9" t="n">
        <v>98.90000000000001</v>
      </c>
      <c r="E9" t="n">
        <v>-23.91</v>
      </c>
      <c r="F9" t="n">
        <v>101.75</v>
      </c>
      <c r="G9" t="n">
        <v>0.25</v>
      </c>
      <c r="H9" t="n">
        <v>0.97</v>
      </c>
      <c r="I9" t="n">
        <v>0.89</v>
      </c>
      <c r="J9" t="n">
        <v>0.26</v>
      </c>
      <c r="K9" t="n">
        <v>0.52</v>
      </c>
      <c r="L9" t="n">
        <v>4.63</v>
      </c>
      <c r="M9" t="n">
        <v>0.02361</v>
      </c>
      <c r="N9" t="n">
        <v>0.02044</v>
      </c>
    </row>
    <row r="10">
      <c r="A10" s="1" t="n">
        <v>44728.55377836806</v>
      </c>
      <c r="B10" t="n">
        <v>233.73</v>
      </c>
      <c r="C10" t="n">
        <v>0.46</v>
      </c>
      <c r="D10" t="n">
        <v>102.43</v>
      </c>
      <c r="E10" t="n">
        <v>-32.46</v>
      </c>
      <c r="F10" t="n">
        <v>107.45</v>
      </c>
      <c r="G10" t="n">
        <v>0.24</v>
      </c>
      <c r="H10" t="n">
        <v>0.95</v>
      </c>
      <c r="I10" t="n">
        <v>0.88</v>
      </c>
      <c r="J10" t="n">
        <v>0.25</v>
      </c>
      <c r="K10" t="n">
        <v>0.53</v>
      </c>
      <c r="L10" t="n">
        <v>4.72</v>
      </c>
      <c r="M10" t="n">
        <v>0.02769</v>
      </c>
      <c r="N10" t="n">
        <v>0.02452</v>
      </c>
    </row>
    <row r="11">
      <c r="A11" s="1" t="n">
        <v>44728.55507924769</v>
      </c>
      <c r="B11" t="n">
        <v>229.34</v>
      </c>
      <c r="C11" t="n">
        <v>0.53</v>
      </c>
      <c r="D11" t="n">
        <v>115.39</v>
      </c>
      <c r="E11" t="n">
        <v>-39.21</v>
      </c>
      <c r="F11" t="n">
        <v>121.87</v>
      </c>
      <c r="G11" t="n">
        <v>0.25</v>
      </c>
      <c r="H11" t="n">
        <v>0.95</v>
      </c>
      <c r="I11" t="n">
        <v>0.89</v>
      </c>
      <c r="J11" t="n">
        <v>0.26</v>
      </c>
      <c r="K11" t="n">
        <v>0.52</v>
      </c>
      <c r="L11" t="n">
        <v>4.6</v>
      </c>
      <c r="M11" t="n">
        <v>0.03167</v>
      </c>
      <c r="N11" t="n">
        <v>0.0285</v>
      </c>
    </row>
    <row r="12">
      <c r="A12" s="1" t="n">
        <v>44728.55638018518</v>
      </c>
      <c r="B12" t="n">
        <v>227.9</v>
      </c>
      <c r="C12" t="n">
        <v>0.53</v>
      </c>
      <c r="D12" t="n">
        <v>118.75</v>
      </c>
      <c r="E12" t="n">
        <v>-19.68</v>
      </c>
      <c r="F12" t="n">
        <v>120.37</v>
      </c>
      <c r="G12" t="n">
        <v>0.28</v>
      </c>
      <c r="H12" t="n">
        <v>0.99</v>
      </c>
      <c r="I12" t="n">
        <v>0.87</v>
      </c>
      <c r="J12" t="n">
        <v>0.28</v>
      </c>
      <c r="K12" t="n">
        <v>0.57</v>
      </c>
      <c r="L12" t="n">
        <v>4.28</v>
      </c>
      <c r="M12" t="n">
        <v>0.03559</v>
      </c>
      <c r="N12" t="n">
        <v>0.03242</v>
      </c>
    </row>
    <row r="13">
      <c r="A13" s="1" t="n">
        <v>44728.55768108796</v>
      </c>
      <c r="B13" t="n">
        <v>229.63</v>
      </c>
      <c r="C13" t="n">
        <v>0.54</v>
      </c>
      <c r="D13" t="n">
        <v>115.57</v>
      </c>
      <c r="E13" t="n">
        <v>-41.74</v>
      </c>
      <c r="F13" t="n">
        <v>122.88</v>
      </c>
      <c r="G13" t="n">
        <v>0.24</v>
      </c>
      <c r="H13" t="n">
        <v>0.9399999999999999</v>
      </c>
      <c r="I13" t="n">
        <v>0.87</v>
      </c>
      <c r="J13" t="n">
        <v>0.26</v>
      </c>
      <c r="K13" t="n">
        <v>0.5600000000000001</v>
      </c>
      <c r="L13" t="n">
        <v>4.67</v>
      </c>
      <c r="M13" t="n">
        <v>0.03959</v>
      </c>
      <c r="N13" t="n">
        <v>0.03642</v>
      </c>
    </row>
    <row r="14">
      <c r="A14" s="1" t="n">
        <v>44728.55898202546</v>
      </c>
      <c r="B14" t="n">
        <v>230.49</v>
      </c>
      <c r="C14" t="n">
        <v>0.5600000000000001</v>
      </c>
      <c r="D14" t="n">
        <v>121.89</v>
      </c>
      <c r="E14" t="n">
        <v>-40</v>
      </c>
      <c r="F14" t="n">
        <v>128.29</v>
      </c>
      <c r="G14" t="n">
        <v>0.24</v>
      </c>
      <c r="H14" t="n">
        <v>0.95</v>
      </c>
      <c r="I14" t="n">
        <v>0.89</v>
      </c>
      <c r="J14" t="n">
        <v>0.26</v>
      </c>
      <c r="K14" t="n">
        <v>0.52</v>
      </c>
      <c r="L14" t="n">
        <v>4.65</v>
      </c>
      <c r="M14" t="n">
        <v>0.04378</v>
      </c>
      <c r="N14" t="n">
        <v>0.04061</v>
      </c>
    </row>
    <row r="15">
      <c r="A15" s="1" t="n">
        <v>44728.56028292824</v>
      </c>
      <c r="B15" t="n">
        <v>232.26</v>
      </c>
      <c r="C15" t="n">
        <v>0.5600000000000001</v>
      </c>
      <c r="D15" t="n">
        <v>126.15</v>
      </c>
      <c r="E15" t="n">
        <v>-34.98</v>
      </c>
      <c r="F15" t="n">
        <v>130.91</v>
      </c>
      <c r="G15" t="n">
        <v>0.27</v>
      </c>
      <c r="H15" t="n">
        <v>0.96</v>
      </c>
      <c r="I15" t="n">
        <v>0.88</v>
      </c>
      <c r="J15" t="n">
        <v>0.28</v>
      </c>
      <c r="K15" t="n">
        <v>0.54</v>
      </c>
      <c r="L15" t="n">
        <v>4.37</v>
      </c>
      <c r="M15" t="n">
        <v>0.04804</v>
      </c>
      <c r="N15" t="n">
        <v>0.04487</v>
      </c>
    </row>
    <row r="16">
      <c r="A16" s="1" t="n">
        <v>44728.56158386574</v>
      </c>
      <c r="B16" t="n">
        <v>231.17</v>
      </c>
      <c r="C16" t="n">
        <v>0.55</v>
      </c>
      <c r="D16" t="n">
        <v>122.17</v>
      </c>
      <c r="E16" t="n">
        <v>-36.43</v>
      </c>
      <c r="F16" t="n">
        <v>127.49</v>
      </c>
      <c r="G16" t="n">
        <v>0.23</v>
      </c>
      <c r="H16" t="n">
        <v>0.96</v>
      </c>
      <c r="I16" t="n">
        <v>0.86</v>
      </c>
      <c r="J16" t="n">
        <v>0.24</v>
      </c>
      <c r="K16" t="n">
        <v>0.6</v>
      </c>
      <c r="L16" t="n">
        <v>4.89</v>
      </c>
      <c r="M16" t="n">
        <v>0.0522</v>
      </c>
      <c r="N16" t="n">
        <v>0.04903</v>
      </c>
    </row>
    <row r="17">
      <c r="A17" s="1" t="n">
        <v>44728.56288479167</v>
      </c>
      <c r="B17" t="n">
        <v>229.42</v>
      </c>
      <c r="C17" t="n">
        <v>0.55</v>
      </c>
      <c r="D17" t="n">
        <v>121.49</v>
      </c>
      <c r="E17" t="n">
        <v>-37.97</v>
      </c>
      <c r="F17" t="n">
        <v>127.28</v>
      </c>
      <c r="G17" t="n">
        <v>0.24</v>
      </c>
      <c r="H17" t="n">
        <v>0.95</v>
      </c>
      <c r="I17" t="n">
        <v>0.88</v>
      </c>
      <c r="J17" t="n">
        <v>0.25</v>
      </c>
      <c r="K17" t="n">
        <v>0.55</v>
      </c>
      <c r="L17" t="n">
        <v>4.71</v>
      </c>
      <c r="M17" t="n">
        <v>0.05635</v>
      </c>
      <c r="N17" t="n">
        <v>0.05318</v>
      </c>
    </row>
    <row r="18">
      <c r="A18" s="1" t="n">
        <v>44728.5644024537</v>
      </c>
      <c r="B18" t="n">
        <v>229.86</v>
      </c>
      <c r="C18" t="n">
        <v>0.53</v>
      </c>
      <c r="D18" t="n">
        <v>114.5</v>
      </c>
      <c r="E18" t="n">
        <v>-43.69</v>
      </c>
      <c r="F18" t="n">
        <v>122.55</v>
      </c>
      <c r="G18" t="n">
        <v>0.24</v>
      </c>
      <c r="H18" t="n">
        <v>0.93</v>
      </c>
      <c r="I18" t="n">
        <v>0.88</v>
      </c>
      <c r="J18" t="n">
        <v>0.26</v>
      </c>
      <c r="K18" t="n">
        <v>0.55</v>
      </c>
      <c r="L18" t="n">
        <v>4.68</v>
      </c>
      <c r="M18" t="n">
        <v>0.06101</v>
      </c>
      <c r="N18" t="n">
        <v>0.05784</v>
      </c>
    </row>
    <row r="19">
      <c r="A19" s="1" t="n">
        <v>44728.56592016204</v>
      </c>
      <c r="B19" t="n">
        <v>232.95</v>
      </c>
      <c r="C19" t="n">
        <v>0.55</v>
      </c>
      <c r="D19" t="n">
        <v>120.44</v>
      </c>
      <c r="E19" t="n">
        <v>-42.92</v>
      </c>
      <c r="F19" t="n">
        <v>127.86</v>
      </c>
      <c r="G19" t="n">
        <v>0.24</v>
      </c>
      <c r="H19" t="n">
        <v>0.9399999999999999</v>
      </c>
      <c r="I19" t="n">
        <v>0.89</v>
      </c>
      <c r="J19" t="n">
        <v>0.25</v>
      </c>
      <c r="K19" t="n">
        <v>0.52</v>
      </c>
      <c r="L19" t="n">
        <v>4.77</v>
      </c>
      <c r="M19" t="n">
        <v>0.06587</v>
      </c>
      <c r="N19" t="n">
        <v>0.06270000000000001</v>
      </c>
    </row>
    <row r="20">
      <c r="A20" s="1" t="n">
        <v>44728.56743790509</v>
      </c>
      <c r="B20" t="n">
        <v>228.2</v>
      </c>
      <c r="C20" t="n">
        <v>0.53</v>
      </c>
      <c r="D20" t="n">
        <v>115.2</v>
      </c>
      <c r="E20" t="n">
        <v>-37.99</v>
      </c>
      <c r="F20" t="n">
        <v>121.31</v>
      </c>
      <c r="G20" t="n">
        <v>0.24</v>
      </c>
      <c r="H20" t="n">
        <v>0.95</v>
      </c>
      <c r="I20" t="n">
        <v>0.89</v>
      </c>
      <c r="J20" t="n">
        <v>0.25</v>
      </c>
      <c r="K20" t="n">
        <v>0.51</v>
      </c>
      <c r="L20" t="n">
        <v>4.75</v>
      </c>
      <c r="M20" t="n">
        <v>0.07048</v>
      </c>
      <c r="N20" t="n">
        <v>0.06730999999999999</v>
      </c>
    </row>
    <row r="21">
      <c r="A21" s="1" t="n">
        <v>44728.568955625</v>
      </c>
      <c r="B21" t="n">
        <v>231.7</v>
      </c>
      <c r="C21" t="n">
        <v>0.48</v>
      </c>
      <c r="D21" t="n">
        <v>105.27</v>
      </c>
      <c r="E21" t="n">
        <v>-37.04</v>
      </c>
      <c r="F21" t="n">
        <v>111.6</v>
      </c>
      <c r="G21" t="n">
        <v>0.23</v>
      </c>
      <c r="H21" t="n">
        <v>0.9399999999999999</v>
      </c>
      <c r="I21" t="n">
        <v>0.87</v>
      </c>
      <c r="J21" t="n">
        <v>0.25</v>
      </c>
      <c r="K21" t="n">
        <v>0.57</v>
      </c>
      <c r="L21" t="n">
        <v>4.79</v>
      </c>
      <c r="M21" t="n">
        <v>0.07473</v>
      </c>
      <c r="N21" t="n">
        <v>0.07156</v>
      </c>
    </row>
    <row r="22">
      <c r="A22" s="1" t="n">
        <v>44728.57047337963</v>
      </c>
      <c r="B22" t="n">
        <v>231.32</v>
      </c>
      <c r="C22" t="n">
        <v>0.51</v>
      </c>
      <c r="D22" t="n">
        <v>111.76</v>
      </c>
      <c r="E22" t="n">
        <v>37.18</v>
      </c>
      <c r="F22" t="n">
        <v>117.79</v>
      </c>
      <c r="G22" t="n">
        <v>-0.3</v>
      </c>
      <c r="H22" t="n">
        <v>-0.95</v>
      </c>
      <c r="I22" t="n">
        <v>0.88</v>
      </c>
      <c r="J22" t="n">
        <v>0.32</v>
      </c>
      <c r="K22" t="n">
        <v>0.53</v>
      </c>
      <c r="L22" t="n">
        <v>3.86</v>
      </c>
      <c r="M22" t="n">
        <v>0.07921</v>
      </c>
      <c r="N22" t="n">
        <v>0.07604</v>
      </c>
    </row>
    <row r="23">
      <c r="A23" s="1" t="n">
        <v>44728.57199108796</v>
      </c>
      <c r="B23" t="n">
        <v>231.27</v>
      </c>
      <c r="C23" t="n">
        <v>0.48</v>
      </c>
      <c r="D23" t="n">
        <v>101.81</v>
      </c>
      <c r="E23" t="n">
        <v>-43</v>
      </c>
      <c r="F23" t="n">
        <v>110.52</v>
      </c>
      <c r="G23" t="n">
        <v>0.23</v>
      </c>
      <c r="H23" t="n">
        <v>0.92</v>
      </c>
      <c r="I23" t="n">
        <v>0.88</v>
      </c>
      <c r="J23" t="n">
        <v>0.26</v>
      </c>
      <c r="K23" t="n">
        <v>0.53</v>
      </c>
      <c r="L23" t="n">
        <v>4.69</v>
      </c>
      <c r="M23" t="n">
        <v>0.08341</v>
      </c>
      <c r="N23" t="n">
        <v>0.08024000000000001</v>
      </c>
    </row>
    <row r="24">
      <c r="A24" s="1" t="n">
        <v>44728.57350884259</v>
      </c>
      <c r="B24" t="n">
        <v>234.82</v>
      </c>
      <c r="C24" t="n">
        <v>0.47</v>
      </c>
      <c r="D24" t="n">
        <v>103.46</v>
      </c>
      <c r="E24" t="n">
        <v>-36.26</v>
      </c>
      <c r="F24" t="n">
        <v>109.63</v>
      </c>
      <c r="G24" t="n">
        <v>0.25</v>
      </c>
      <c r="H24" t="n">
        <v>0.9399999999999999</v>
      </c>
      <c r="I24" t="n">
        <v>0.87</v>
      </c>
      <c r="J24" t="n">
        <v>0.26</v>
      </c>
      <c r="K24" t="n">
        <v>0.5600000000000001</v>
      </c>
      <c r="L24" t="n">
        <v>4.55</v>
      </c>
      <c r="M24" t="n">
        <v>0.08758000000000001</v>
      </c>
      <c r="N24" t="n">
        <v>0.08441</v>
      </c>
    </row>
    <row r="25">
      <c r="A25" s="1" t="n">
        <v>44728.57502655093</v>
      </c>
      <c r="B25" t="n">
        <v>230.22</v>
      </c>
      <c r="C25" t="n">
        <v>0.46</v>
      </c>
      <c r="D25" t="n">
        <v>102.66</v>
      </c>
      <c r="E25" t="n">
        <v>-27.49</v>
      </c>
      <c r="F25" t="n">
        <v>106.28</v>
      </c>
      <c r="G25" t="n">
        <v>0.24</v>
      </c>
      <c r="H25" t="n">
        <v>0.97</v>
      </c>
      <c r="I25" t="n">
        <v>0.89</v>
      </c>
      <c r="J25" t="n">
        <v>0.24</v>
      </c>
      <c r="K25" t="n">
        <v>0.51</v>
      </c>
      <c r="L25" t="n">
        <v>4.86</v>
      </c>
      <c r="M25" t="n">
        <v>0.09161999999999999</v>
      </c>
      <c r="N25" t="n">
        <v>0.08845</v>
      </c>
    </row>
    <row r="26">
      <c r="A26" s="1" t="n">
        <v>44728.57654422454</v>
      </c>
      <c r="B26" t="n">
        <v>234.66</v>
      </c>
      <c r="C26" t="n">
        <v>0.46</v>
      </c>
      <c r="D26" t="n">
        <v>102.04</v>
      </c>
      <c r="E26" t="n">
        <v>-35.22</v>
      </c>
      <c r="F26" t="n">
        <v>107.95</v>
      </c>
      <c r="G26" t="n">
        <v>0.24</v>
      </c>
      <c r="H26" t="n">
        <v>0.95</v>
      </c>
      <c r="I26" t="n">
        <v>0.87</v>
      </c>
      <c r="J26" t="n">
        <v>0.25</v>
      </c>
      <c r="K26" t="n">
        <v>0.5600000000000001</v>
      </c>
      <c r="L26" t="n">
        <v>4.71</v>
      </c>
      <c r="M26" t="n">
        <v>0.09572</v>
      </c>
      <c r="N26" t="n">
        <v>0.09254999999999999</v>
      </c>
    </row>
    <row r="27">
      <c r="A27" s="1" t="n">
        <v>44728.57806177084</v>
      </c>
      <c r="B27" t="n">
        <v>229.59</v>
      </c>
      <c r="C27" t="n">
        <v>0.47</v>
      </c>
      <c r="D27" t="n">
        <v>103.22</v>
      </c>
      <c r="E27" t="n">
        <v>-33.88</v>
      </c>
      <c r="F27" t="n">
        <v>108.64</v>
      </c>
      <c r="G27" t="n">
        <v>0.22</v>
      </c>
      <c r="H27" t="n">
        <v>0.95</v>
      </c>
      <c r="I27" t="n">
        <v>0.88</v>
      </c>
      <c r="J27" t="n">
        <v>0.24</v>
      </c>
      <c r="K27" t="n">
        <v>0.53</v>
      </c>
      <c r="L27" t="n">
        <v>5.01</v>
      </c>
      <c r="M27" t="n">
        <v>0.09986</v>
      </c>
      <c r="N27" t="n">
        <v>0.09669</v>
      </c>
    </row>
    <row r="28">
      <c r="A28" s="1" t="n">
        <v>44728.5795794213</v>
      </c>
      <c r="B28" t="n">
        <v>233.02</v>
      </c>
      <c r="C28" t="n">
        <v>0.45</v>
      </c>
      <c r="D28" t="n">
        <v>100.57</v>
      </c>
      <c r="E28" t="n">
        <v>-32.48</v>
      </c>
      <c r="F28" t="n">
        <v>105.68</v>
      </c>
      <c r="G28" t="n">
        <v>0.24</v>
      </c>
      <c r="H28" t="n">
        <v>0.95</v>
      </c>
      <c r="I28" t="n">
        <v>0.89</v>
      </c>
      <c r="J28" t="n">
        <v>0.26</v>
      </c>
      <c r="K28" t="n">
        <v>0.52</v>
      </c>
      <c r="L28" t="n">
        <v>4.67</v>
      </c>
      <c r="M28" t="n">
        <v>0.10387</v>
      </c>
      <c r="N28" t="n">
        <v>0.1007</v>
      </c>
    </row>
    <row r="29">
      <c r="A29" s="1" t="n">
        <v>44728.58109707176</v>
      </c>
      <c r="B29" t="n">
        <v>231.94</v>
      </c>
      <c r="C29" t="n">
        <v>0.44</v>
      </c>
      <c r="D29" t="n">
        <v>93.02</v>
      </c>
      <c r="E29" t="n">
        <v>-39.15</v>
      </c>
      <c r="F29" t="n">
        <v>100.92</v>
      </c>
      <c r="G29" t="n">
        <v>0.23</v>
      </c>
      <c r="H29" t="n">
        <v>0.92</v>
      </c>
      <c r="I29" t="n">
        <v>0.89</v>
      </c>
      <c r="J29" t="n">
        <v>0.25</v>
      </c>
      <c r="K29" t="n">
        <v>0.52</v>
      </c>
      <c r="L29" t="n">
        <v>4.78</v>
      </c>
      <c r="M29" t="n">
        <v>0.10771</v>
      </c>
      <c r="N29" t="n">
        <v>0.10454</v>
      </c>
    </row>
    <row r="30">
      <c r="A30" s="1" t="n">
        <v>44728.58261482639</v>
      </c>
      <c r="B30" t="n">
        <v>232.15</v>
      </c>
      <c r="C30" t="n">
        <v>0.47</v>
      </c>
      <c r="D30" t="n">
        <v>103.79</v>
      </c>
      <c r="E30" t="n">
        <v>-31.92</v>
      </c>
      <c r="F30" t="n">
        <v>108.58</v>
      </c>
      <c r="G30" t="n">
        <v>0.24</v>
      </c>
      <c r="H30" t="n">
        <v>0.96</v>
      </c>
      <c r="I30" t="n">
        <v>0.88</v>
      </c>
      <c r="J30" t="n">
        <v>0.25</v>
      </c>
      <c r="K30" t="n">
        <v>0.54</v>
      </c>
      <c r="L30" t="n">
        <v>4.76</v>
      </c>
      <c r="M30" t="n">
        <v>0.11184</v>
      </c>
      <c r="N30" t="n">
        <v>0.10867</v>
      </c>
    </row>
    <row r="31">
      <c r="A31" s="1" t="n">
        <v>44728.58413251158</v>
      </c>
      <c r="B31" t="n">
        <v>230.57</v>
      </c>
      <c r="C31" t="n">
        <v>0.47</v>
      </c>
      <c r="D31" t="n">
        <v>104.46</v>
      </c>
      <c r="E31" t="n">
        <v>-27.54</v>
      </c>
      <c r="F31" t="n">
        <v>108.03</v>
      </c>
      <c r="G31" t="n">
        <v>0.24</v>
      </c>
      <c r="H31" t="n">
        <v>0.97</v>
      </c>
      <c r="I31" t="n">
        <v>0.9</v>
      </c>
      <c r="J31" t="n">
        <v>0.25</v>
      </c>
      <c r="K31" t="n">
        <v>0.5</v>
      </c>
      <c r="L31" t="n">
        <v>4.84</v>
      </c>
      <c r="M31" t="n">
        <v>0.11595</v>
      </c>
      <c r="N31" t="n">
        <v>0.11278</v>
      </c>
    </row>
    <row r="32">
      <c r="A32" s="1" t="n">
        <v>44728.58565019676</v>
      </c>
      <c r="B32" t="n">
        <v>232.88</v>
      </c>
      <c r="C32" t="n">
        <v>0.45</v>
      </c>
      <c r="D32" t="n">
        <v>99.79000000000001</v>
      </c>
      <c r="E32" t="n">
        <v>-33.28</v>
      </c>
      <c r="F32" t="n">
        <v>105.19</v>
      </c>
      <c r="G32" t="n">
        <v>0.22</v>
      </c>
      <c r="H32" t="n">
        <v>0.95</v>
      </c>
      <c r="I32" t="n">
        <v>0.86</v>
      </c>
      <c r="J32" t="n">
        <v>0.23</v>
      </c>
      <c r="K32" t="n">
        <v>0.58</v>
      </c>
      <c r="L32" t="n">
        <v>5.08</v>
      </c>
      <c r="M32" t="n">
        <v>0.11995</v>
      </c>
      <c r="N32" t="n">
        <v>0.004</v>
      </c>
    </row>
    <row r="33">
      <c r="A33" s="1" t="n">
        <v>44728.58716783565</v>
      </c>
      <c r="B33" t="n">
        <v>233.06</v>
      </c>
      <c r="C33" t="n">
        <v>0.46</v>
      </c>
      <c r="D33" t="n">
        <v>103.98</v>
      </c>
      <c r="E33" t="n">
        <v>-27.43</v>
      </c>
      <c r="F33" t="n">
        <v>107.54</v>
      </c>
      <c r="G33" t="n">
        <v>0.29</v>
      </c>
      <c r="H33" t="n">
        <v>0.97</v>
      </c>
      <c r="I33" t="n">
        <v>0.87</v>
      </c>
      <c r="J33" t="n">
        <v>0.3</v>
      </c>
      <c r="K33" t="n">
        <v>0.5600000000000001</v>
      </c>
      <c r="L33" t="n">
        <v>4.02</v>
      </c>
      <c r="M33" t="n">
        <v>0.12404</v>
      </c>
      <c r="N33" t="n">
        <v>0.00809</v>
      </c>
    </row>
    <row r="34">
      <c r="A34" s="1" t="n">
        <v>44728.58868548611</v>
      </c>
      <c r="B34" t="n">
        <v>227.79</v>
      </c>
      <c r="C34" t="n">
        <v>0.14</v>
      </c>
      <c r="D34" t="n">
        <v>30.81</v>
      </c>
      <c r="E34" t="n">
        <v>-4.3</v>
      </c>
      <c r="F34" t="n">
        <v>31.11</v>
      </c>
      <c r="G34" t="n">
        <v>0.17</v>
      </c>
      <c r="H34" t="n">
        <v>0.99</v>
      </c>
      <c r="I34" t="n">
        <v>0.87</v>
      </c>
      <c r="J34" t="n">
        <v>0.17</v>
      </c>
      <c r="K34" t="n">
        <v>0.5600000000000001</v>
      </c>
      <c r="L34" t="n">
        <v>6.69</v>
      </c>
      <c r="M34" t="n">
        <v>0.12522</v>
      </c>
      <c r="N34" t="n">
        <v>0.00927</v>
      </c>
    </row>
    <row r="35">
      <c r="A35" s="1" t="n">
        <v>44728.59020314815</v>
      </c>
      <c r="B35" t="n">
        <v>231.42</v>
      </c>
      <c r="C35" t="n">
        <v>0.12</v>
      </c>
      <c r="D35" t="n">
        <v>28.86</v>
      </c>
      <c r="E35" t="n">
        <v>-0.52</v>
      </c>
      <c r="F35" t="n">
        <v>28.86</v>
      </c>
      <c r="G35" t="n">
        <v>0.18</v>
      </c>
      <c r="H35" t="n">
        <v>1</v>
      </c>
      <c r="I35" t="n">
        <v>0.89</v>
      </c>
      <c r="J35" t="n">
        <v>0.18</v>
      </c>
      <c r="K35" t="n">
        <v>0.53</v>
      </c>
      <c r="L35" t="n">
        <v>6.31</v>
      </c>
      <c r="M35" t="n">
        <v>0.12632</v>
      </c>
      <c r="N35" t="n">
        <v>0.01037</v>
      </c>
    </row>
    <row r="36">
      <c r="A36" s="1" t="n">
        <v>44728.59172087963</v>
      </c>
      <c r="B36" t="n">
        <v>227.27</v>
      </c>
      <c r="C36" t="n">
        <v>0.12</v>
      </c>
      <c r="D36" t="n">
        <v>27.36</v>
      </c>
      <c r="E36" t="n">
        <v>-7.38</v>
      </c>
      <c r="F36" t="n">
        <v>28.34</v>
      </c>
      <c r="G36" t="n">
        <v>0.18</v>
      </c>
      <c r="H36" t="n">
        <v>0.97</v>
      </c>
      <c r="I36" t="n">
        <v>0.87</v>
      </c>
      <c r="J36" t="n">
        <v>0.19</v>
      </c>
      <c r="K36" t="n">
        <v>0.57</v>
      </c>
      <c r="L36" t="n">
        <v>6.15</v>
      </c>
      <c r="M36" t="n">
        <v>0.1274</v>
      </c>
      <c r="N36" t="n">
        <v>0.01145</v>
      </c>
    </row>
    <row r="37">
      <c r="A37" s="1" t="n">
        <v>44728.59323837963</v>
      </c>
      <c r="B37" t="n">
        <v>231.69</v>
      </c>
      <c r="C37" t="n">
        <v>0.2</v>
      </c>
      <c r="D37" t="n">
        <v>46.5</v>
      </c>
      <c r="E37" t="n">
        <v>-8.18</v>
      </c>
      <c r="F37" t="n">
        <v>47.21</v>
      </c>
      <c r="G37" t="n">
        <v>0.16</v>
      </c>
      <c r="H37" t="n">
        <v>0.98</v>
      </c>
      <c r="I37" t="n">
        <v>0.87</v>
      </c>
      <c r="J37" t="n">
        <v>0.17</v>
      </c>
      <c r="K37" t="n">
        <v>0.5600000000000001</v>
      </c>
      <c r="L37" t="n">
        <v>6.86</v>
      </c>
      <c r="M37" t="n">
        <v>0.12919</v>
      </c>
      <c r="N37" t="n">
        <v>0.01324</v>
      </c>
    </row>
    <row r="38">
      <c r="A38" s="1" t="n">
        <v>44728.59475592593</v>
      </c>
      <c r="B38" t="n">
        <v>228.37</v>
      </c>
      <c r="C38" t="n">
        <v>0.19</v>
      </c>
      <c r="D38" t="n">
        <v>43.43</v>
      </c>
      <c r="E38" t="n">
        <v>-6.5</v>
      </c>
      <c r="F38" t="n">
        <v>43.91</v>
      </c>
      <c r="G38" t="n">
        <v>0.17</v>
      </c>
      <c r="H38" t="n">
        <v>0.99</v>
      </c>
      <c r="I38" t="n">
        <v>0.88</v>
      </c>
      <c r="J38" t="n">
        <v>0.17</v>
      </c>
      <c r="K38" t="n">
        <v>0.53</v>
      </c>
      <c r="L38" t="n">
        <v>6.71</v>
      </c>
      <c r="M38" t="n">
        <v>0.13086</v>
      </c>
      <c r="N38" t="n">
        <v>0.01491</v>
      </c>
    </row>
    <row r="39">
      <c r="A39" s="1" t="n">
        <v>44728.59627362269</v>
      </c>
      <c r="B39" t="n">
        <v>228.16</v>
      </c>
      <c r="C39" t="n">
        <v>0.2</v>
      </c>
      <c r="D39" t="n">
        <v>44.67</v>
      </c>
      <c r="E39" t="n">
        <v>-9.609999999999999</v>
      </c>
      <c r="F39" t="n">
        <v>45.69</v>
      </c>
      <c r="G39" t="n">
        <v>0.17</v>
      </c>
      <c r="H39" t="n">
        <v>0.98</v>
      </c>
      <c r="I39" t="n">
        <v>0.87</v>
      </c>
      <c r="J39" t="n">
        <v>0.17</v>
      </c>
      <c r="K39" t="n">
        <v>0.5600000000000001</v>
      </c>
      <c r="L39" t="n">
        <v>6.56</v>
      </c>
      <c r="M39" t="n">
        <v>0.1326</v>
      </c>
      <c r="N39" t="n">
        <v>0.01665</v>
      </c>
    </row>
    <row r="40">
      <c r="A40" s="1" t="n">
        <v>44728.59779130787</v>
      </c>
      <c r="B40" t="n">
        <v>231.35</v>
      </c>
      <c r="C40" t="n">
        <v>0.21</v>
      </c>
      <c r="D40" t="n">
        <v>48.55</v>
      </c>
      <c r="E40" t="n">
        <v>-7.61</v>
      </c>
      <c r="F40" t="n">
        <v>49.14</v>
      </c>
      <c r="G40" t="n">
        <v>0.19</v>
      </c>
      <c r="H40" t="n">
        <v>0.99</v>
      </c>
      <c r="I40" t="n">
        <v>0.88</v>
      </c>
      <c r="J40" t="n">
        <v>0.19</v>
      </c>
      <c r="K40" t="n">
        <v>0.53</v>
      </c>
      <c r="L40" t="n">
        <v>6.11</v>
      </c>
      <c r="M40" t="n">
        <v>0.13447</v>
      </c>
      <c r="N40" t="n">
        <v>0.01852</v>
      </c>
    </row>
    <row r="41">
      <c r="A41" s="1" t="n">
        <v>44728.59930894676</v>
      </c>
      <c r="B41" t="n">
        <v>233.14</v>
      </c>
      <c r="C41" t="n">
        <v>0.12</v>
      </c>
      <c r="D41" t="n">
        <v>27.34</v>
      </c>
      <c r="E41" t="n">
        <v>-1.19</v>
      </c>
      <c r="F41" t="n">
        <v>27.37</v>
      </c>
      <c r="G41" t="n">
        <v>0.17</v>
      </c>
      <c r="H41" t="n">
        <v>1</v>
      </c>
      <c r="I41" t="n">
        <v>0.87</v>
      </c>
      <c r="J41" t="n">
        <v>0.17</v>
      </c>
      <c r="K41" t="n">
        <v>0.55</v>
      </c>
      <c r="L41" t="n">
        <v>6.63</v>
      </c>
      <c r="M41" t="n">
        <v>0.13551</v>
      </c>
      <c r="N41" t="n">
        <v>0.01956</v>
      </c>
    </row>
    <row r="42">
      <c r="A42" s="1" t="n">
        <v>44728.60082653935</v>
      </c>
      <c r="B42" t="n">
        <v>232.5</v>
      </c>
      <c r="C42" t="n">
        <v>0.12</v>
      </c>
      <c r="D42" t="n">
        <v>27.61</v>
      </c>
      <c r="E42" t="n">
        <v>0.91</v>
      </c>
      <c r="F42" t="n">
        <v>27.62</v>
      </c>
      <c r="G42" t="n">
        <v>0.18</v>
      </c>
      <c r="H42" t="n">
        <v>1</v>
      </c>
      <c r="I42" t="n">
        <v>0.88</v>
      </c>
      <c r="J42" t="n">
        <v>0.18</v>
      </c>
      <c r="K42" t="n">
        <v>0.53</v>
      </c>
      <c r="L42" t="n">
        <v>6.52</v>
      </c>
      <c r="M42" t="n">
        <v>0.13656</v>
      </c>
      <c r="N42" t="n">
        <v>0.02061</v>
      </c>
    </row>
    <row r="43">
      <c r="A43" s="1" t="n">
        <v>44728.60234424769</v>
      </c>
      <c r="B43" t="n">
        <v>230.45</v>
      </c>
      <c r="C43" t="n">
        <v>0.11</v>
      </c>
      <c r="D43" t="n">
        <v>25.46</v>
      </c>
      <c r="E43" t="n">
        <v>5</v>
      </c>
      <c r="F43" t="n">
        <v>25.95</v>
      </c>
      <c r="G43" t="n">
        <v>0.16</v>
      </c>
      <c r="H43" t="n">
        <v>0.98</v>
      </c>
      <c r="I43" t="n">
        <v>0.88</v>
      </c>
      <c r="J43" t="n">
        <v>0.17</v>
      </c>
      <c r="K43" t="n">
        <v>0.53</v>
      </c>
      <c r="L43" t="n">
        <v>6.79</v>
      </c>
      <c r="M43" t="n">
        <v>0.13755</v>
      </c>
      <c r="N43" t="n">
        <v>0.0216</v>
      </c>
    </row>
    <row r="44">
      <c r="A44" s="1" t="n">
        <v>44728.6038619213</v>
      </c>
      <c r="B44" t="n">
        <v>230.87</v>
      </c>
      <c r="C44" t="n">
        <v>0.12</v>
      </c>
      <c r="D44" t="n">
        <v>26.91</v>
      </c>
      <c r="E44" t="n">
        <v>3.55</v>
      </c>
      <c r="F44" t="n">
        <v>27.14</v>
      </c>
      <c r="G44" t="n">
        <v>-0.16</v>
      </c>
      <c r="H44" t="n">
        <v>-0.99</v>
      </c>
      <c r="I44" t="n">
        <v>0.89</v>
      </c>
      <c r="J44" t="n">
        <v>0.16</v>
      </c>
      <c r="K44" t="n">
        <v>0.5</v>
      </c>
      <c r="L44" t="n">
        <v>6.98</v>
      </c>
      <c r="M44" t="n">
        <v>0.13858</v>
      </c>
      <c r="N44" t="n">
        <v>0.02263</v>
      </c>
    </row>
    <row r="45">
      <c r="A45" s="1" t="n">
        <v>44728.60559635417</v>
      </c>
      <c r="B45" t="n">
        <v>228.09</v>
      </c>
      <c r="C45" t="n">
        <v>0.12</v>
      </c>
      <c r="D45" t="n">
        <v>26.97</v>
      </c>
      <c r="E45" t="n">
        <v>3.21</v>
      </c>
      <c r="F45" t="n">
        <v>27.16</v>
      </c>
      <c r="G45" t="n">
        <v>0.18</v>
      </c>
      <c r="H45" t="n">
        <v>0.99</v>
      </c>
      <c r="I45" t="n">
        <v>0.89</v>
      </c>
      <c r="J45" t="n">
        <v>0.18</v>
      </c>
      <c r="K45" t="n">
        <v>0.52</v>
      </c>
      <c r="L45" t="n">
        <v>6.23</v>
      </c>
      <c r="M45" t="n">
        <v>0.13976</v>
      </c>
      <c r="N45" t="n">
        <v>0.02381</v>
      </c>
    </row>
    <row r="46">
      <c r="A46" s="1" t="n">
        <v>44728.60733077546</v>
      </c>
      <c r="B46" t="n">
        <v>230.52</v>
      </c>
      <c r="C46" t="n">
        <v>0.11</v>
      </c>
      <c r="D46" t="n">
        <v>26.5</v>
      </c>
      <c r="E46" t="n">
        <v>0.31</v>
      </c>
      <c r="F46" t="n">
        <v>26.5</v>
      </c>
      <c r="G46" t="n">
        <v>0.15</v>
      </c>
      <c r="H46" t="n">
        <v>1</v>
      </c>
      <c r="I46" t="n">
        <v>0.89</v>
      </c>
      <c r="J46" t="n">
        <v>0.15</v>
      </c>
      <c r="K46" t="n">
        <v>0.52</v>
      </c>
      <c r="L46" t="n">
        <v>7.36</v>
      </c>
      <c r="M46" t="n">
        <v>0.14091</v>
      </c>
      <c r="N46" t="n">
        <v>0.02496</v>
      </c>
    </row>
    <row r="47">
      <c r="A47" s="1" t="n">
        <v>44728.60884847222</v>
      </c>
      <c r="B47" t="n">
        <v>228.95</v>
      </c>
      <c r="C47" t="n">
        <v>0.12</v>
      </c>
      <c r="D47" t="n">
        <v>26.35</v>
      </c>
      <c r="E47" t="n">
        <v>2.2</v>
      </c>
      <c r="F47" t="n">
        <v>26.44</v>
      </c>
      <c r="G47" t="n">
        <v>0.16</v>
      </c>
      <c r="H47" t="n">
        <v>1</v>
      </c>
      <c r="I47" t="n">
        <v>0.88</v>
      </c>
      <c r="J47" t="n">
        <v>0.16</v>
      </c>
      <c r="K47" t="n">
        <v>0.53</v>
      </c>
      <c r="L47" t="n">
        <v>7.03</v>
      </c>
      <c r="M47" t="n">
        <v>0.14192</v>
      </c>
      <c r="N47" t="n">
        <v>0.02597</v>
      </c>
    </row>
    <row r="48">
      <c r="A48" s="1" t="n">
        <v>44728.61036616898</v>
      </c>
      <c r="B48" t="n">
        <v>226.89</v>
      </c>
      <c r="C48" t="n">
        <v>0.12</v>
      </c>
      <c r="D48" t="n">
        <v>26.61</v>
      </c>
      <c r="E48" t="n">
        <v>-1.77</v>
      </c>
      <c r="F48" t="n">
        <v>26.67</v>
      </c>
      <c r="G48" t="n">
        <v>0.17</v>
      </c>
      <c r="H48" t="n">
        <v>1</v>
      </c>
      <c r="I48" t="n">
        <v>0.9</v>
      </c>
      <c r="J48" t="n">
        <v>0.17</v>
      </c>
      <c r="K48" t="n">
        <v>0.5</v>
      </c>
      <c r="L48" t="n">
        <v>6.71</v>
      </c>
      <c r="M48" t="n">
        <v>0.14293</v>
      </c>
      <c r="N48" t="n">
        <v>0.02698</v>
      </c>
    </row>
    <row r="49">
      <c r="A49" s="1" t="n">
        <v>44728.61188370371</v>
      </c>
      <c r="B49" t="n">
        <v>230.65</v>
      </c>
      <c r="C49" t="n">
        <v>0.11</v>
      </c>
      <c r="D49" t="n">
        <v>25.74</v>
      </c>
      <c r="E49" t="n">
        <v>0.24</v>
      </c>
      <c r="F49" t="n">
        <v>25.74</v>
      </c>
      <c r="G49" t="n">
        <v>0.18</v>
      </c>
      <c r="H49" t="n">
        <v>1</v>
      </c>
      <c r="I49" t="n">
        <v>0.89</v>
      </c>
      <c r="J49" t="n">
        <v>0.18</v>
      </c>
      <c r="K49" t="n">
        <v>0.51</v>
      </c>
      <c r="L49" t="n">
        <v>6.27</v>
      </c>
      <c r="M49" t="n">
        <v>0.14391</v>
      </c>
      <c r="N49" t="n">
        <v>0.02796</v>
      </c>
    </row>
    <row r="50">
      <c r="A50" s="1" t="n">
        <v>44728.61340133102</v>
      </c>
      <c r="B50" t="n">
        <v>229.8</v>
      </c>
      <c r="C50" t="n">
        <v>0.12</v>
      </c>
      <c r="D50" t="n">
        <v>27.04</v>
      </c>
      <c r="E50" t="n">
        <v>0.86</v>
      </c>
      <c r="F50" t="n">
        <v>27.06</v>
      </c>
      <c r="G50" t="n">
        <v>0.16</v>
      </c>
      <c r="H50" t="n">
        <v>1</v>
      </c>
      <c r="I50" t="n">
        <v>0.88</v>
      </c>
      <c r="J50" t="n">
        <v>0.16</v>
      </c>
      <c r="K50" t="n">
        <v>0.53</v>
      </c>
      <c r="L50" t="n">
        <v>6.92</v>
      </c>
      <c r="M50" t="n">
        <v>0.14494</v>
      </c>
      <c r="N50" t="n">
        <v>0.02899</v>
      </c>
    </row>
    <row r="51">
      <c r="A51" s="1" t="n">
        <v>44728.61513567129</v>
      </c>
      <c r="B51" t="n">
        <v>232.19</v>
      </c>
      <c r="C51" t="n">
        <v>0.11</v>
      </c>
      <c r="D51" t="n">
        <v>25.95</v>
      </c>
      <c r="E51" t="n">
        <v>1.12</v>
      </c>
      <c r="F51" t="n">
        <v>25.97</v>
      </c>
      <c r="G51" t="n">
        <v>0.18</v>
      </c>
      <c r="H51" t="n">
        <v>1</v>
      </c>
      <c r="I51" t="n">
        <v>0.88</v>
      </c>
      <c r="J51" t="n">
        <v>0.18</v>
      </c>
      <c r="K51" t="n">
        <v>0.54</v>
      </c>
      <c r="L51" t="n">
        <v>6.45</v>
      </c>
      <c r="M51" t="n">
        <v>0.14607</v>
      </c>
      <c r="N51" t="n">
        <v>0.03012</v>
      </c>
    </row>
    <row r="52">
      <c r="A52" s="1" t="n">
        <v>44728.61665331019</v>
      </c>
      <c r="B52" t="n">
        <v>227</v>
      </c>
      <c r="C52" t="n">
        <v>0.11</v>
      </c>
      <c r="D52" t="n">
        <v>25.24</v>
      </c>
      <c r="E52" t="n">
        <v>-5.83</v>
      </c>
      <c r="F52" t="n">
        <v>25.91</v>
      </c>
      <c r="G52" t="n">
        <v>0.17</v>
      </c>
      <c r="H52" t="n">
        <v>0.97</v>
      </c>
      <c r="I52" t="n">
        <v>0.88</v>
      </c>
      <c r="J52" t="n">
        <v>0.17</v>
      </c>
      <c r="K52" t="n">
        <v>0.54</v>
      </c>
      <c r="L52" t="n">
        <v>6.74</v>
      </c>
      <c r="M52" t="n">
        <v>0.14705</v>
      </c>
      <c r="N52" t="n">
        <v>0.0311</v>
      </c>
    </row>
    <row r="53">
      <c r="A53" s="1" t="n">
        <v>44728.61817099537</v>
      </c>
      <c r="B53" t="n">
        <v>228.46</v>
      </c>
      <c r="C53" t="n">
        <v>0.11</v>
      </c>
      <c r="D53" t="n">
        <v>25.34</v>
      </c>
      <c r="E53" t="n">
        <v>-1.92</v>
      </c>
      <c r="F53" t="n">
        <v>25.41</v>
      </c>
      <c r="G53" t="n">
        <v>0.19</v>
      </c>
      <c r="H53" t="n">
        <v>1</v>
      </c>
      <c r="I53" t="n">
        <v>0.88</v>
      </c>
      <c r="J53" t="n">
        <v>0.19</v>
      </c>
      <c r="K53" t="n">
        <v>0.55</v>
      </c>
      <c r="L53" t="n">
        <v>6.15</v>
      </c>
      <c r="M53" t="n">
        <v>0.14802</v>
      </c>
      <c r="N53" t="n">
        <v>0.03207</v>
      </c>
    </row>
    <row r="54">
      <c r="A54" s="1" t="n">
        <v>44728.61968863426</v>
      </c>
      <c r="B54" t="n">
        <v>228.52</v>
      </c>
      <c r="C54" t="n">
        <v>0.11</v>
      </c>
      <c r="D54" t="n">
        <v>26</v>
      </c>
      <c r="E54" t="n">
        <v>2.44</v>
      </c>
      <c r="F54" t="n">
        <v>26.11</v>
      </c>
      <c r="G54" t="n">
        <v>0.17</v>
      </c>
      <c r="H54" t="n">
        <v>1</v>
      </c>
      <c r="I54" t="n">
        <v>0.89</v>
      </c>
      <c r="J54" t="n">
        <v>0.17</v>
      </c>
      <c r="K54" t="n">
        <v>0.5</v>
      </c>
      <c r="L54" t="n">
        <v>6.6</v>
      </c>
      <c r="M54" t="n">
        <v>0.14901</v>
      </c>
      <c r="N54" t="n">
        <v>0.03306</v>
      </c>
    </row>
    <row r="55">
      <c r="A55" s="1" t="n">
        <v>44728.62120633102</v>
      </c>
      <c r="B55" t="n">
        <v>229.51</v>
      </c>
      <c r="C55" t="n">
        <v>0.12</v>
      </c>
      <c r="D55" t="n">
        <v>27.8</v>
      </c>
      <c r="E55" t="n">
        <v>0.46</v>
      </c>
      <c r="F55" t="n">
        <v>27.81</v>
      </c>
      <c r="G55" t="n">
        <v>0.18</v>
      </c>
      <c r="H55" t="n">
        <v>1</v>
      </c>
      <c r="I55" t="n">
        <v>0.88</v>
      </c>
      <c r="J55" t="n">
        <v>0.18</v>
      </c>
      <c r="K55" t="n">
        <v>0.54</v>
      </c>
      <c r="L55" t="n">
        <v>6.25</v>
      </c>
      <c r="M55" t="n">
        <v>0.15007</v>
      </c>
      <c r="N55" t="n">
        <v>0.03412</v>
      </c>
    </row>
    <row r="56">
      <c r="A56" s="1" t="n">
        <v>44728.62272402778</v>
      </c>
      <c r="B56" t="n">
        <v>234.22</v>
      </c>
      <c r="C56" t="n">
        <v>0.12</v>
      </c>
      <c r="D56" t="n">
        <v>27.53</v>
      </c>
      <c r="E56" t="n">
        <v>0.3</v>
      </c>
      <c r="F56" t="n">
        <v>27.54</v>
      </c>
      <c r="G56" t="n">
        <v>0.16</v>
      </c>
      <c r="H56" t="n">
        <v>1</v>
      </c>
      <c r="I56" t="n">
        <v>0.89</v>
      </c>
      <c r="J56" t="n">
        <v>0.16</v>
      </c>
      <c r="K56" t="n">
        <v>0.52</v>
      </c>
      <c r="L56" t="n">
        <v>6.97</v>
      </c>
      <c r="M56" t="n">
        <v>0.15111</v>
      </c>
      <c r="N56" t="n">
        <v>0.03517</v>
      </c>
    </row>
    <row r="57">
      <c r="A57" s="1" t="n">
        <v>44728.62424162037</v>
      </c>
      <c r="B57" t="n">
        <v>233.5</v>
      </c>
      <c r="C57" t="n">
        <v>0.12</v>
      </c>
      <c r="D57" t="n">
        <v>26.74</v>
      </c>
      <c r="E57" t="n">
        <v>-8.32</v>
      </c>
      <c r="F57" t="n">
        <v>28.01</v>
      </c>
      <c r="G57" t="n">
        <v>0.15</v>
      </c>
      <c r="H57" t="n">
        <v>0.95</v>
      </c>
      <c r="I57" t="n">
        <v>0.87</v>
      </c>
      <c r="J57" t="n">
        <v>0.16</v>
      </c>
      <c r="K57" t="n">
        <v>0.5600000000000001</v>
      </c>
      <c r="L57" t="n">
        <v>7.11</v>
      </c>
      <c r="M57" t="n">
        <v>0.15218</v>
      </c>
      <c r="N57" t="n">
        <v>0.03623</v>
      </c>
    </row>
    <row r="58">
      <c r="A58" s="1" t="n">
        <v>44728.62597612268</v>
      </c>
      <c r="B58" t="n">
        <v>230.4</v>
      </c>
      <c r="C58" t="n">
        <v>0.11</v>
      </c>
      <c r="D58" t="n">
        <v>26.26</v>
      </c>
      <c r="E58" t="n">
        <v>-1.36</v>
      </c>
      <c r="F58" t="n">
        <v>26.3</v>
      </c>
      <c r="G58" t="n">
        <v>0.16</v>
      </c>
      <c r="H58" t="n">
        <v>1</v>
      </c>
      <c r="I58" t="n">
        <v>0.88</v>
      </c>
      <c r="J58" t="n">
        <v>0.16</v>
      </c>
      <c r="K58" t="n">
        <v>0.54</v>
      </c>
      <c r="L58" t="n">
        <v>7.16</v>
      </c>
      <c r="M58" t="n">
        <v>0.15332</v>
      </c>
      <c r="N58" t="n">
        <v>0.03737</v>
      </c>
    </row>
    <row r="59">
      <c r="A59" s="1" t="n">
        <v>44728.6274937963</v>
      </c>
      <c r="B59" t="n">
        <v>228.55</v>
      </c>
      <c r="C59" t="n">
        <v>0.11</v>
      </c>
      <c r="D59" t="n">
        <v>25.81</v>
      </c>
      <c r="E59" t="n">
        <v>-2.18</v>
      </c>
      <c r="F59" t="n">
        <v>25.9</v>
      </c>
      <c r="G59" t="n">
        <v>0.16</v>
      </c>
      <c r="H59" t="n">
        <v>1</v>
      </c>
      <c r="I59" t="n">
        <v>0.9</v>
      </c>
      <c r="J59" t="n">
        <v>0.16</v>
      </c>
      <c r="K59" t="n">
        <v>0.49</v>
      </c>
      <c r="L59" t="n">
        <v>7.06</v>
      </c>
      <c r="M59" t="n">
        <v>0.15431</v>
      </c>
      <c r="N59" t="n">
        <v>0.00099</v>
      </c>
    </row>
    <row r="60">
      <c r="A60" s="1" t="n">
        <v>44728.62901136574</v>
      </c>
      <c r="B60" t="n">
        <v>227.85</v>
      </c>
      <c r="C60" t="n">
        <v>0.11</v>
      </c>
      <c r="D60" t="n">
        <v>25.14</v>
      </c>
      <c r="E60" t="n">
        <v>-0.6899999999999999</v>
      </c>
      <c r="F60" t="n">
        <v>25.15</v>
      </c>
      <c r="G60" t="n">
        <v>0.18</v>
      </c>
      <c r="H60" t="n">
        <v>1</v>
      </c>
      <c r="I60" t="n">
        <v>0.89</v>
      </c>
      <c r="J60" t="n">
        <v>0.18</v>
      </c>
      <c r="K60" t="n">
        <v>0.52</v>
      </c>
      <c r="L60" t="n">
        <v>6.28</v>
      </c>
      <c r="M60" t="n">
        <v>0.15526</v>
      </c>
      <c r="N60" t="n">
        <v>0.00194</v>
      </c>
    </row>
    <row r="61">
      <c r="A61" s="1" t="n">
        <v>44728.63052907407</v>
      </c>
      <c r="B61" t="n">
        <v>231.59</v>
      </c>
      <c r="C61" t="n">
        <v>0.12</v>
      </c>
      <c r="D61" t="n">
        <v>26.55</v>
      </c>
      <c r="E61" t="n">
        <v>6.59</v>
      </c>
      <c r="F61" t="n">
        <v>27.35</v>
      </c>
      <c r="G61" t="n">
        <v>0.16</v>
      </c>
      <c r="H61" t="n">
        <v>0.97</v>
      </c>
      <c r="I61" t="n">
        <v>0.87</v>
      </c>
      <c r="J61" t="n">
        <v>0.17</v>
      </c>
      <c r="K61" t="n">
        <v>0.57</v>
      </c>
      <c r="L61" t="n">
        <v>6.83</v>
      </c>
      <c r="M61" t="n">
        <v>0.1563</v>
      </c>
      <c r="N61" t="n">
        <v>0.00298</v>
      </c>
    </row>
    <row r="62">
      <c r="A62" s="1" t="n">
        <v>44728.63204675926</v>
      </c>
      <c r="B62" t="n">
        <v>231.88</v>
      </c>
      <c r="C62" t="n">
        <v>0.12</v>
      </c>
      <c r="D62" t="n">
        <v>26.93</v>
      </c>
      <c r="E62" t="n">
        <v>-4.48</v>
      </c>
      <c r="F62" t="n">
        <v>27.3</v>
      </c>
      <c r="G62" t="n">
        <v>0.15</v>
      </c>
      <c r="H62" t="n">
        <v>0.99</v>
      </c>
      <c r="I62" t="n">
        <v>0.88</v>
      </c>
      <c r="J62" t="n">
        <v>0.15</v>
      </c>
      <c r="K62" t="n">
        <v>0.53</v>
      </c>
      <c r="L62" t="n">
        <v>7.57</v>
      </c>
      <c r="M62" t="n">
        <v>0.15734</v>
      </c>
      <c r="N62" t="n">
        <v>0.00402</v>
      </c>
    </row>
    <row r="63">
      <c r="A63" s="1" t="n">
        <v>44728.63356431713</v>
      </c>
      <c r="B63" t="n">
        <v>229.41</v>
      </c>
      <c r="C63" t="n">
        <v>0.12</v>
      </c>
      <c r="D63" t="n">
        <v>26.48</v>
      </c>
      <c r="E63" t="n">
        <v>0.09</v>
      </c>
      <c r="F63" t="n">
        <v>26.48</v>
      </c>
      <c r="G63" t="n">
        <v>0.18</v>
      </c>
      <c r="H63" t="n">
        <v>1</v>
      </c>
      <c r="I63" t="n">
        <v>0.88</v>
      </c>
      <c r="J63" t="n">
        <v>0.18</v>
      </c>
      <c r="K63" t="n">
        <v>0.54</v>
      </c>
      <c r="L63" t="n">
        <v>6.43</v>
      </c>
      <c r="M63" t="n">
        <v>0.15835</v>
      </c>
      <c r="N63" t="n">
        <v>0.00503</v>
      </c>
    </row>
    <row r="64">
      <c r="A64" s="1" t="n">
        <v>44728.63508188658</v>
      </c>
      <c r="B64" t="n">
        <v>234.17</v>
      </c>
      <c r="C64" t="n">
        <v>0.11</v>
      </c>
      <c r="D64" t="n">
        <v>26.19</v>
      </c>
      <c r="E64" t="n">
        <v>-2.78</v>
      </c>
      <c r="F64" t="n">
        <v>26.34</v>
      </c>
      <c r="G64" t="n">
        <v>0.16</v>
      </c>
      <c r="H64" t="n">
        <v>0.99</v>
      </c>
      <c r="I64" t="n">
        <v>0.89</v>
      </c>
      <c r="J64" t="n">
        <v>0.16</v>
      </c>
      <c r="K64" t="n">
        <v>0.51</v>
      </c>
      <c r="L64" t="n">
        <v>7</v>
      </c>
      <c r="M64" t="n">
        <v>0.15935</v>
      </c>
      <c r="N64" t="n">
        <v>0.00603</v>
      </c>
    </row>
    <row r="65">
      <c r="A65" s="1" t="n">
        <v>44728.63681622686</v>
      </c>
      <c r="B65" t="n">
        <v>231.76</v>
      </c>
      <c r="C65" t="n">
        <v>0.12</v>
      </c>
      <c r="D65" t="n">
        <v>28.4</v>
      </c>
      <c r="E65" t="n">
        <v>-1.43</v>
      </c>
      <c r="F65" t="n">
        <v>28.44</v>
      </c>
      <c r="G65" t="n">
        <v>0.16</v>
      </c>
      <c r="H65" t="n">
        <v>1</v>
      </c>
      <c r="I65" t="n">
        <v>0.86</v>
      </c>
      <c r="J65" t="n">
        <v>0.16</v>
      </c>
      <c r="K65" t="n">
        <v>0.6</v>
      </c>
      <c r="L65" t="n">
        <v>6.96</v>
      </c>
      <c r="M65" t="n">
        <v>0.16059</v>
      </c>
      <c r="N65" t="n">
        <v>0.00726</v>
      </c>
    </row>
    <row r="66">
      <c r="A66" s="1" t="n">
        <v>44728.63833371528</v>
      </c>
      <c r="B66" t="n">
        <v>230.21</v>
      </c>
      <c r="C66" t="n">
        <v>0.11</v>
      </c>
      <c r="D66" t="n">
        <v>25.83</v>
      </c>
      <c r="E66" t="n">
        <v>-2.76</v>
      </c>
      <c r="F66" t="n">
        <v>25.97</v>
      </c>
      <c r="G66" t="n">
        <v>0.17</v>
      </c>
      <c r="H66" t="n">
        <v>0.99</v>
      </c>
      <c r="I66" t="n">
        <v>0.88</v>
      </c>
      <c r="J66" t="n">
        <v>0.17</v>
      </c>
      <c r="K66" t="n">
        <v>0.53</v>
      </c>
      <c r="L66" t="n">
        <v>6.62</v>
      </c>
      <c r="M66" t="n">
        <v>0.16157</v>
      </c>
      <c r="N66" t="n">
        <v>0.00825</v>
      </c>
    </row>
    <row r="67">
      <c r="A67" s="1" t="n">
        <v>44728.63985123843</v>
      </c>
      <c r="B67" t="n">
        <v>232.02</v>
      </c>
      <c r="C67" t="n">
        <v>0.11</v>
      </c>
      <c r="D67" t="n">
        <v>26.42</v>
      </c>
      <c r="E67" t="n">
        <v>-0.65</v>
      </c>
      <c r="F67" t="n">
        <v>26.43</v>
      </c>
      <c r="G67" t="n">
        <v>0.16</v>
      </c>
      <c r="H67" t="n">
        <v>1</v>
      </c>
      <c r="I67" t="n">
        <v>0.86</v>
      </c>
      <c r="J67" t="n">
        <v>0.16</v>
      </c>
      <c r="K67" t="n">
        <v>0.59</v>
      </c>
      <c r="L67" t="n">
        <v>7.06</v>
      </c>
      <c r="M67" t="n">
        <v>0.16258</v>
      </c>
      <c r="N67" t="n">
        <v>0.009259999999999999</v>
      </c>
    </row>
    <row r="68">
      <c r="A68" s="1" t="n">
        <v>44728.64136886574</v>
      </c>
      <c r="B68" t="n">
        <v>230.1</v>
      </c>
      <c r="C68" t="n">
        <v>0.11</v>
      </c>
      <c r="D68" t="n">
        <v>26.16</v>
      </c>
      <c r="E68" t="n">
        <v>0.1</v>
      </c>
      <c r="F68" t="n">
        <v>26.16</v>
      </c>
      <c r="G68" t="n">
        <v>0.16</v>
      </c>
      <c r="H68" t="n">
        <v>1</v>
      </c>
      <c r="I68" t="n">
        <v>0.88</v>
      </c>
      <c r="J68" t="n">
        <v>0.16</v>
      </c>
      <c r="K68" t="n">
        <v>0.54</v>
      </c>
      <c r="L68" t="n">
        <v>6.92</v>
      </c>
      <c r="M68" t="n">
        <v>0.16357</v>
      </c>
      <c r="N68" t="n">
        <v>0.01025</v>
      </c>
    </row>
    <row r="69">
      <c r="A69" s="1" t="n">
        <v>44728.64288640046</v>
      </c>
      <c r="B69" t="n">
        <v>232.33</v>
      </c>
      <c r="C69" t="n">
        <v>0.12</v>
      </c>
      <c r="D69" t="n">
        <v>27.3</v>
      </c>
      <c r="E69" t="n">
        <v>1.68</v>
      </c>
      <c r="F69" t="n">
        <v>27.35</v>
      </c>
      <c r="G69" t="n">
        <v>0.16</v>
      </c>
      <c r="H69" t="n">
        <v>1</v>
      </c>
      <c r="I69" t="n">
        <v>0.88</v>
      </c>
      <c r="J69" t="n">
        <v>0.16</v>
      </c>
      <c r="K69" t="n">
        <v>0.53</v>
      </c>
      <c r="L69" t="n">
        <v>7</v>
      </c>
      <c r="M69" t="n">
        <v>0.16461</v>
      </c>
      <c r="N69" t="n">
        <v>0.01129</v>
      </c>
    </row>
    <row r="70">
      <c r="A70" s="1" t="n">
        <v>44728.64440388889</v>
      </c>
      <c r="B70" t="n">
        <v>229.18</v>
      </c>
      <c r="C70" t="n">
        <v>0.12</v>
      </c>
      <c r="D70" t="n">
        <v>26.77</v>
      </c>
      <c r="E70" t="n">
        <v>3.24</v>
      </c>
      <c r="F70" t="n">
        <v>26.97</v>
      </c>
      <c r="G70" t="n">
        <v>-0.18</v>
      </c>
      <c r="H70" t="n">
        <v>-0.99</v>
      </c>
      <c r="I70" t="n">
        <v>0.89</v>
      </c>
      <c r="J70" t="n">
        <v>0.18</v>
      </c>
      <c r="K70" t="n">
        <v>0.51</v>
      </c>
      <c r="L70" t="n">
        <v>6.47</v>
      </c>
      <c r="M70" t="n">
        <v>0.16564</v>
      </c>
      <c r="N70" t="n">
        <v>0.01232</v>
      </c>
    </row>
    <row r="71">
      <c r="A71" s="1" t="n">
        <v>44728.64613818287</v>
      </c>
      <c r="B71" t="n">
        <v>233.09</v>
      </c>
      <c r="C71" t="n">
        <v>0.12</v>
      </c>
      <c r="D71" t="n">
        <v>28.79</v>
      </c>
      <c r="E71" t="n">
        <v>-2.6</v>
      </c>
      <c r="F71" t="n">
        <v>28.91</v>
      </c>
      <c r="G71" t="n">
        <v>0.18</v>
      </c>
      <c r="H71" t="n">
        <v>1</v>
      </c>
      <c r="I71" t="n">
        <v>0.86</v>
      </c>
      <c r="J71" t="n">
        <v>0.18</v>
      </c>
      <c r="K71" t="n">
        <v>0.58</v>
      </c>
      <c r="L71" t="n">
        <v>6.44</v>
      </c>
      <c r="M71" t="n">
        <v>0.1669</v>
      </c>
      <c r="N71" t="n">
        <v>0.01357</v>
      </c>
    </row>
    <row r="72">
      <c r="A72" s="1" t="n">
        <v>44728.64765564815</v>
      </c>
      <c r="B72" t="n">
        <v>229.63</v>
      </c>
      <c r="C72" t="n">
        <v>0.12</v>
      </c>
      <c r="D72" t="n">
        <v>28.39</v>
      </c>
      <c r="E72" t="n">
        <v>2.36</v>
      </c>
      <c r="F72" t="n">
        <v>28.49</v>
      </c>
      <c r="G72" t="n">
        <v>0.16</v>
      </c>
      <c r="H72" t="n">
        <v>1</v>
      </c>
      <c r="I72" t="n">
        <v>0.8100000000000001</v>
      </c>
      <c r="J72" t="n">
        <v>0.16</v>
      </c>
      <c r="K72" t="n">
        <v>0.73</v>
      </c>
      <c r="L72" t="n">
        <v>6.92</v>
      </c>
      <c r="M72" t="n">
        <v>0.16798</v>
      </c>
      <c r="N72" t="n">
        <v>0.01466</v>
      </c>
    </row>
    <row r="73">
      <c r="A73" s="1" t="n">
        <v>44728.64917310185</v>
      </c>
      <c r="B73" t="n">
        <v>229.13</v>
      </c>
      <c r="C73" t="n">
        <v>0.12</v>
      </c>
      <c r="D73" t="n">
        <v>27.28</v>
      </c>
      <c r="E73" t="n">
        <v>-2.03</v>
      </c>
      <c r="F73" t="n">
        <v>27.35</v>
      </c>
      <c r="G73" t="n">
        <v>0.19</v>
      </c>
      <c r="H73" t="n">
        <v>1</v>
      </c>
      <c r="I73" t="n">
        <v>0.87</v>
      </c>
      <c r="J73" t="n">
        <v>0.19</v>
      </c>
      <c r="K73" t="n">
        <v>0.57</v>
      </c>
      <c r="L73" t="n">
        <v>5.97</v>
      </c>
      <c r="M73" t="n">
        <v>0.16902</v>
      </c>
      <c r="N73" t="n">
        <v>0.0157</v>
      </c>
    </row>
    <row r="74">
      <c r="A74" s="1" t="n">
        <v>44728.6506905787</v>
      </c>
      <c r="B74" t="n">
        <v>232.06</v>
      </c>
      <c r="C74" t="n">
        <v>0.12</v>
      </c>
      <c r="D74" t="n">
        <v>27.5</v>
      </c>
      <c r="E74" t="n">
        <v>0.29</v>
      </c>
      <c r="F74" t="n">
        <v>27.5</v>
      </c>
      <c r="G74" t="n">
        <v>0.17</v>
      </c>
      <c r="H74" t="n">
        <v>1</v>
      </c>
      <c r="I74" t="n">
        <v>0.88</v>
      </c>
      <c r="J74" t="n">
        <v>0.17</v>
      </c>
      <c r="K74" t="n">
        <v>0.53</v>
      </c>
      <c r="L74" t="n">
        <v>6.57</v>
      </c>
      <c r="M74" t="n">
        <v>0.17006</v>
      </c>
      <c r="N74" t="n">
        <v>0.01674</v>
      </c>
    </row>
    <row r="75">
      <c r="A75" s="1" t="n">
        <v>44728.65220819444</v>
      </c>
      <c r="B75" t="n">
        <v>234.14</v>
      </c>
      <c r="C75" t="n">
        <v>0.12</v>
      </c>
      <c r="D75" t="n">
        <v>27.84</v>
      </c>
      <c r="E75" t="n">
        <v>-1.58</v>
      </c>
      <c r="F75" t="n">
        <v>27.89</v>
      </c>
      <c r="G75" t="n">
        <v>0.19</v>
      </c>
      <c r="H75" t="n">
        <v>1</v>
      </c>
      <c r="I75" t="n">
        <v>0.87</v>
      </c>
      <c r="J75" t="n">
        <v>0.19</v>
      </c>
      <c r="K75" t="n">
        <v>0.5600000000000001</v>
      </c>
      <c r="L75" t="n">
        <v>6.03</v>
      </c>
      <c r="M75" t="n">
        <v>0.17112</v>
      </c>
      <c r="N75" t="n">
        <v>0.0178</v>
      </c>
    </row>
    <row r="76">
      <c r="A76" s="1" t="n">
        <v>44728.65372563658</v>
      </c>
      <c r="B76" t="n">
        <v>232.5</v>
      </c>
      <c r="C76" t="n">
        <v>0.12</v>
      </c>
      <c r="D76" t="n">
        <v>27.67</v>
      </c>
      <c r="E76" t="n">
        <v>-1.33</v>
      </c>
      <c r="F76" t="n">
        <v>27.7</v>
      </c>
      <c r="G76" t="n">
        <v>0.19</v>
      </c>
      <c r="H76" t="n">
        <v>1</v>
      </c>
      <c r="I76" t="n">
        <v>0.88</v>
      </c>
      <c r="J76" t="n">
        <v>0.19</v>
      </c>
      <c r="K76" t="n">
        <v>0.55</v>
      </c>
      <c r="L76" t="n">
        <v>6.16</v>
      </c>
      <c r="M76" t="n">
        <v>0.17218</v>
      </c>
      <c r="N76" t="n">
        <v>0.01886</v>
      </c>
    </row>
    <row r="77">
      <c r="A77" s="1" t="n">
        <v>44728.6552431713</v>
      </c>
      <c r="B77" t="n">
        <v>230.05</v>
      </c>
      <c r="C77" t="n">
        <v>0.11</v>
      </c>
      <c r="D77" t="n">
        <v>24.7</v>
      </c>
      <c r="E77" t="n">
        <v>-1.61</v>
      </c>
      <c r="F77" t="n">
        <v>24.76</v>
      </c>
      <c r="G77" t="n">
        <v>0.16</v>
      </c>
      <c r="H77" t="n">
        <v>1</v>
      </c>
      <c r="I77" t="n">
        <v>0.88</v>
      </c>
      <c r="J77" t="n">
        <v>0.16</v>
      </c>
      <c r="K77" t="n">
        <v>0.55</v>
      </c>
      <c r="L77" t="n">
        <v>6.96</v>
      </c>
      <c r="M77" t="n">
        <v>0.17312</v>
      </c>
      <c r="N77" t="n">
        <v>0.0198</v>
      </c>
    </row>
    <row r="78">
      <c r="A78" s="1" t="n">
        <v>44728.65697744213</v>
      </c>
      <c r="B78" t="n">
        <v>232.49</v>
      </c>
      <c r="C78" t="n">
        <v>0.12</v>
      </c>
      <c r="D78" t="n">
        <v>27.67</v>
      </c>
      <c r="E78" t="n">
        <v>-2.44</v>
      </c>
      <c r="F78" t="n">
        <v>27.77</v>
      </c>
      <c r="G78" t="n">
        <v>0.16</v>
      </c>
      <c r="H78" t="n">
        <v>1</v>
      </c>
      <c r="I78" t="n">
        <v>0.9</v>
      </c>
      <c r="J78" t="n">
        <v>0.16</v>
      </c>
      <c r="K78" t="n">
        <v>0.48</v>
      </c>
      <c r="L78" t="n">
        <v>7.24</v>
      </c>
      <c r="M78" t="n">
        <v>0.17433</v>
      </c>
      <c r="N78" t="n">
        <v>0.021</v>
      </c>
    </row>
    <row r="79">
      <c r="A79" s="1" t="n">
        <v>44728.65849504629</v>
      </c>
      <c r="B79" t="n">
        <v>229.99</v>
      </c>
      <c r="C79" t="n">
        <v>0.11</v>
      </c>
      <c r="D79" t="n">
        <v>25.65</v>
      </c>
      <c r="E79" t="n">
        <v>-0.7</v>
      </c>
      <c r="F79" t="n">
        <v>25.66</v>
      </c>
      <c r="G79" t="n">
        <v>0.18</v>
      </c>
      <c r="H79" t="n">
        <v>1</v>
      </c>
      <c r="I79" t="n">
        <v>0.88</v>
      </c>
      <c r="J79" t="n">
        <v>0.18</v>
      </c>
      <c r="K79" t="n">
        <v>0.54</v>
      </c>
      <c r="L79" t="n">
        <v>6.55</v>
      </c>
      <c r="M79" t="n">
        <v>0.1753</v>
      </c>
      <c r="N79" t="n">
        <v>0.02198</v>
      </c>
    </row>
    <row r="80">
      <c r="A80" s="1" t="n">
        <v>44728.66001259259</v>
      </c>
      <c r="B80" t="n">
        <v>232.35</v>
      </c>
      <c r="C80" t="n">
        <v>0.12</v>
      </c>
      <c r="D80" t="n">
        <v>27</v>
      </c>
      <c r="E80" t="n">
        <v>0.17</v>
      </c>
      <c r="F80" t="n">
        <v>27</v>
      </c>
      <c r="G80" t="n">
        <v>0.17</v>
      </c>
      <c r="H80" t="n">
        <v>1</v>
      </c>
      <c r="I80" t="n">
        <v>0.88</v>
      </c>
      <c r="J80" t="n">
        <v>0.17</v>
      </c>
      <c r="K80" t="n">
        <v>0.53</v>
      </c>
      <c r="L80" t="n">
        <v>6.78</v>
      </c>
      <c r="M80" t="n">
        <v>0.17633</v>
      </c>
      <c r="N80" t="n">
        <v>0.02301</v>
      </c>
    </row>
    <row r="81">
      <c r="A81" s="1" t="n">
        <v>44728.66153016204</v>
      </c>
      <c r="B81" t="n">
        <v>232.28</v>
      </c>
      <c r="C81" t="n">
        <v>0.12</v>
      </c>
      <c r="D81" t="n">
        <v>27.48</v>
      </c>
      <c r="E81" t="n">
        <v>-2.23</v>
      </c>
      <c r="F81" t="n">
        <v>27.57</v>
      </c>
      <c r="G81" t="n">
        <v>0.17</v>
      </c>
      <c r="H81" t="n">
        <v>1</v>
      </c>
      <c r="I81" t="n">
        <v>0.88</v>
      </c>
      <c r="J81" t="n">
        <v>0.17</v>
      </c>
      <c r="K81" t="n">
        <v>0.53</v>
      </c>
      <c r="L81" t="n">
        <v>6.69</v>
      </c>
      <c r="M81" t="n">
        <v>0.17738</v>
      </c>
      <c r="N81" t="n">
        <v>0.02405</v>
      </c>
    </row>
    <row r="82">
      <c r="A82" s="1" t="n">
        <v>44728.66304773148</v>
      </c>
      <c r="B82" t="n">
        <v>229.08</v>
      </c>
      <c r="C82" t="n">
        <v>0.12</v>
      </c>
      <c r="D82" t="n">
        <v>27.05</v>
      </c>
      <c r="E82" t="n">
        <v>-1.3</v>
      </c>
      <c r="F82" t="n">
        <v>27.08</v>
      </c>
      <c r="G82" t="n">
        <v>0.18</v>
      </c>
      <c r="H82" t="n">
        <v>1</v>
      </c>
      <c r="I82" t="n">
        <v>0.88</v>
      </c>
      <c r="J82" t="n">
        <v>0.18</v>
      </c>
      <c r="K82" t="n">
        <v>0.55</v>
      </c>
      <c r="L82" t="n">
        <v>6.39</v>
      </c>
      <c r="M82" t="n">
        <v>0.17841</v>
      </c>
      <c r="N82" t="n">
        <v>0.02508</v>
      </c>
    </row>
    <row r="83">
      <c r="A83" s="1" t="n">
        <v>44728.66456538194</v>
      </c>
      <c r="B83" t="n">
        <v>231.12</v>
      </c>
      <c r="C83" t="n">
        <v>0.11</v>
      </c>
      <c r="D83" t="n">
        <v>26.44</v>
      </c>
      <c r="E83" t="n">
        <v>-1.92</v>
      </c>
      <c r="F83" t="n">
        <v>26.51</v>
      </c>
      <c r="G83" t="n">
        <v>0.16</v>
      </c>
      <c r="H83" t="n">
        <v>1</v>
      </c>
      <c r="I83" t="n">
        <v>0.89</v>
      </c>
      <c r="J83" t="n">
        <v>0.17</v>
      </c>
      <c r="K83" t="n">
        <v>0.5</v>
      </c>
      <c r="L83" t="n">
        <v>6.89</v>
      </c>
      <c r="M83" t="n">
        <v>0.17941</v>
      </c>
      <c r="N83" t="n">
        <v>0.02609</v>
      </c>
    </row>
    <row r="84">
      <c r="A84" s="1" t="n">
        <v>44728.66608300926</v>
      </c>
      <c r="B84" t="n">
        <v>229.56</v>
      </c>
      <c r="C84" t="n">
        <v>0.12</v>
      </c>
      <c r="D84" t="n">
        <v>26.48</v>
      </c>
      <c r="E84" t="n">
        <v>1.5</v>
      </c>
      <c r="F84" t="n">
        <v>26.52</v>
      </c>
      <c r="G84" t="n">
        <v>0.17</v>
      </c>
      <c r="H84" t="n">
        <v>1</v>
      </c>
      <c r="I84" t="n">
        <v>0.88</v>
      </c>
      <c r="J84" t="n">
        <v>0.17</v>
      </c>
      <c r="K84" t="n">
        <v>0.53</v>
      </c>
      <c r="L84" t="n">
        <v>6.74</v>
      </c>
      <c r="M84" t="n">
        <v>0.18042</v>
      </c>
      <c r="N84" t="n">
        <v>0.0271</v>
      </c>
    </row>
    <row r="85">
      <c r="A85" s="1" t="n">
        <v>44728.66781733796</v>
      </c>
      <c r="B85" t="n">
        <v>233</v>
      </c>
      <c r="C85" t="n">
        <v>0.12</v>
      </c>
      <c r="D85" t="n">
        <v>28.77</v>
      </c>
      <c r="E85" t="n">
        <v>-3.23</v>
      </c>
      <c r="F85" t="n">
        <v>28.95</v>
      </c>
      <c r="G85" t="n">
        <v>0.18</v>
      </c>
      <c r="H85" t="n">
        <v>0.99</v>
      </c>
      <c r="I85" t="n">
        <v>0.88</v>
      </c>
      <c r="J85" t="n">
        <v>0.18</v>
      </c>
      <c r="K85" t="n">
        <v>0.54</v>
      </c>
      <c r="L85" t="n">
        <v>6.4</v>
      </c>
      <c r="M85" t="n">
        <v>0.18168</v>
      </c>
      <c r="N85" t="n">
        <v>0.02836</v>
      </c>
    </row>
    <row r="86">
      <c r="A86" s="1" t="n">
        <v>44728.6693349537</v>
      </c>
      <c r="B86" t="n">
        <v>235.02</v>
      </c>
      <c r="C86" t="n">
        <v>0.12</v>
      </c>
      <c r="D86" t="n">
        <v>27.93</v>
      </c>
      <c r="E86" t="n">
        <v>2.18</v>
      </c>
      <c r="F86" t="n">
        <v>28.01</v>
      </c>
      <c r="G86" t="n">
        <v>0.17</v>
      </c>
      <c r="H86" t="n">
        <v>1</v>
      </c>
      <c r="I86" t="n">
        <v>0.88</v>
      </c>
      <c r="J86" t="n">
        <v>0.17</v>
      </c>
      <c r="K86" t="n">
        <v>0.54</v>
      </c>
      <c r="L86" t="n">
        <v>6.79</v>
      </c>
      <c r="M86" t="n">
        <v>0.18275</v>
      </c>
      <c r="N86" t="n">
        <v>0.00107</v>
      </c>
    </row>
    <row r="87">
      <c r="A87" s="1" t="n">
        <v>44728.67085262731</v>
      </c>
      <c r="B87" t="n">
        <v>231</v>
      </c>
      <c r="C87" t="n">
        <v>0.12</v>
      </c>
      <c r="D87" t="n">
        <v>27.61</v>
      </c>
      <c r="E87" t="n">
        <v>0.72</v>
      </c>
      <c r="F87" t="n">
        <v>27.62</v>
      </c>
      <c r="G87" t="n">
        <v>0.18</v>
      </c>
      <c r="H87" t="n">
        <v>1</v>
      </c>
      <c r="I87" t="n">
        <v>0.89</v>
      </c>
      <c r="J87" t="n">
        <v>0.18</v>
      </c>
      <c r="K87" t="n">
        <v>0.52</v>
      </c>
      <c r="L87" t="n">
        <v>6.27</v>
      </c>
      <c r="M87" t="n">
        <v>0.1838</v>
      </c>
      <c r="N87" t="n">
        <v>0.00212</v>
      </c>
    </row>
    <row r="88">
      <c r="A88" s="1" t="n">
        <v>44728.67237033565</v>
      </c>
      <c r="B88" t="n">
        <v>229.51</v>
      </c>
      <c r="C88" t="n">
        <v>0.12</v>
      </c>
      <c r="D88" t="n">
        <v>26.48</v>
      </c>
      <c r="E88" t="n">
        <v>1.99</v>
      </c>
      <c r="F88" t="n">
        <v>26.55</v>
      </c>
      <c r="G88" t="n">
        <v>0.17</v>
      </c>
      <c r="H88" t="n">
        <v>1</v>
      </c>
      <c r="I88" t="n">
        <v>0.88</v>
      </c>
      <c r="J88" t="n">
        <v>0.17</v>
      </c>
      <c r="K88" t="n">
        <v>0.54</v>
      </c>
      <c r="L88" t="n">
        <v>6.61</v>
      </c>
      <c r="M88" t="n">
        <v>0.18481</v>
      </c>
      <c r="N88" t="n">
        <v>0.00312</v>
      </c>
    </row>
    <row r="89">
      <c r="A89" s="1" t="n">
        <v>44728.67388796296</v>
      </c>
      <c r="B89" t="n">
        <v>229.65</v>
      </c>
      <c r="C89" t="n">
        <v>0.11</v>
      </c>
      <c r="D89" t="n">
        <v>25.98</v>
      </c>
      <c r="E89" t="n">
        <v>-3.51</v>
      </c>
      <c r="F89" t="n">
        <v>26.21</v>
      </c>
      <c r="G89" t="n">
        <v>0.19</v>
      </c>
      <c r="H89" t="n">
        <v>0.99</v>
      </c>
      <c r="I89" t="n">
        <v>0.88</v>
      </c>
      <c r="J89" t="n">
        <v>0.19</v>
      </c>
      <c r="K89" t="n">
        <v>0.53</v>
      </c>
      <c r="L89" t="n">
        <v>6.13</v>
      </c>
      <c r="M89" t="n">
        <v>0.1858</v>
      </c>
      <c r="N89" t="n">
        <v>0.00412</v>
      </c>
    </row>
    <row r="90">
      <c r="A90" s="1" t="n">
        <v>44728.67540555556</v>
      </c>
      <c r="B90" t="n">
        <v>234.31</v>
      </c>
      <c r="C90" t="n">
        <v>0.12</v>
      </c>
      <c r="D90" t="n">
        <v>26.95</v>
      </c>
      <c r="E90" t="n">
        <v>-0.73</v>
      </c>
      <c r="F90" t="n">
        <v>26.96</v>
      </c>
      <c r="G90" t="n">
        <v>0.19</v>
      </c>
      <c r="H90" t="n">
        <v>1</v>
      </c>
      <c r="I90" t="n">
        <v>0.89</v>
      </c>
      <c r="J90" t="n">
        <v>0.19</v>
      </c>
      <c r="K90" t="n">
        <v>0.51</v>
      </c>
      <c r="L90" t="n">
        <v>6.12</v>
      </c>
      <c r="M90" t="n">
        <v>0.18683</v>
      </c>
      <c r="N90" t="n">
        <v>0.00515</v>
      </c>
    </row>
    <row r="91">
      <c r="A91" s="1" t="n">
        <v>44728.67692313658</v>
      </c>
      <c r="B91" t="n">
        <v>230.03</v>
      </c>
      <c r="C91" t="n">
        <v>0.11</v>
      </c>
      <c r="D91" t="n">
        <v>25.5</v>
      </c>
      <c r="E91" t="n">
        <v>-2.07</v>
      </c>
      <c r="F91" t="n">
        <v>25.59</v>
      </c>
      <c r="G91" t="n">
        <v>0.19</v>
      </c>
      <c r="H91" t="n">
        <v>1</v>
      </c>
      <c r="I91" t="n">
        <v>0.88</v>
      </c>
      <c r="J91" t="n">
        <v>0.19</v>
      </c>
      <c r="K91" t="n">
        <v>0.53</v>
      </c>
      <c r="L91" t="n">
        <v>6</v>
      </c>
      <c r="M91" t="n">
        <v>0.1878</v>
      </c>
      <c r="N91" t="n">
        <v>0.00612</v>
      </c>
    </row>
    <row r="92">
      <c r="A92" s="1" t="n">
        <v>44728.67865755787</v>
      </c>
      <c r="B92" t="n">
        <v>228.92</v>
      </c>
      <c r="C92" t="n">
        <v>0.12</v>
      </c>
      <c r="D92" t="n">
        <v>26.9</v>
      </c>
      <c r="E92" t="n">
        <v>-0.15</v>
      </c>
      <c r="F92" t="n">
        <v>26.9</v>
      </c>
      <c r="G92" t="n">
        <v>0.19</v>
      </c>
      <c r="H92" t="n">
        <v>1</v>
      </c>
      <c r="I92" t="n">
        <v>0.89</v>
      </c>
      <c r="J92" t="n">
        <v>0.19</v>
      </c>
      <c r="K92" t="n">
        <v>0.51</v>
      </c>
      <c r="L92" t="n">
        <v>6.04</v>
      </c>
      <c r="M92" t="n">
        <v>0.18897</v>
      </c>
      <c r="N92" t="n">
        <v>0.00729</v>
      </c>
    </row>
    <row r="93">
      <c r="A93" s="1" t="n">
        <v>44728.68017521991</v>
      </c>
      <c r="B93" t="n">
        <v>228.75</v>
      </c>
      <c r="C93" t="n">
        <v>0.12</v>
      </c>
      <c r="D93" t="n">
        <v>27.69</v>
      </c>
      <c r="E93" t="n">
        <v>-1.27</v>
      </c>
      <c r="F93" t="n">
        <v>27.72</v>
      </c>
      <c r="G93" t="n">
        <v>0.18</v>
      </c>
      <c r="H93" t="n">
        <v>1</v>
      </c>
      <c r="I93" t="n">
        <v>0.86</v>
      </c>
      <c r="J93" t="n">
        <v>0.18</v>
      </c>
      <c r="K93" t="n">
        <v>0.6</v>
      </c>
      <c r="L93" t="n">
        <v>6.34</v>
      </c>
      <c r="M93" t="n">
        <v>0.19002</v>
      </c>
      <c r="N93" t="n">
        <v>0.00834</v>
      </c>
    </row>
    <row r="94">
      <c r="A94" s="1" t="n">
        <v>44728.68169285879</v>
      </c>
      <c r="B94" t="n">
        <v>234.17</v>
      </c>
      <c r="C94" t="n">
        <v>0.11</v>
      </c>
      <c r="D94" t="n">
        <v>26.17</v>
      </c>
      <c r="E94" t="n">
        <v>-1.52</v>
      </c>
      <c r="F94" t="n">
        <v>26.22</v>
      </c>
      <c r="G94" t="n">
        <v>0.15</v>
      </c>
      <c r="H94" t="n">
        <v>1</v>
      </c>
      <c r="I94" t="n">
        <v>0.88</v>
      </c>
      <c r="J94" t="n">
        <v>0.15</v>
      </c>
      <c r="K94" t="n">
        <v>0.54</v>
      </c>
      <c r="L94" t="n">
        <v>7.41</v>
      </c>
      <c r="M94" t="n">
        <v>0.19102</v>
      </c>
      <c r="N94" t="n">
        <v>0.009339999999999999</v>
      </c>
    </row>
    <row r="95">
      <c r="A95" s="1" t="n">
        <v>44728.6832105787</v>
      </c>
      <c r="B95" t="n">
        <v>228.64</v>
      </c>
      <c r="C95" t="n">
        <v>0.11</v>
      </c>
      <c r="D95" t="n">
        <v>25.43</v>
      </c>
      <c r="E95" t="n">
        <v>-3.74</v>
      </c>
      <c r="F95" t="n">
        <v>25.7</v>
      </c>
      <c r="G95" t="n">
        <v>0.16</v>
      </c>
      <c r="H95" t="n">
        <v>0.99</v>
      </c>
      <c r="I95" t="n">
        <v>0.88</v>
      </c>
      <c r="J95" t="n">
        <v>0.16</v>
      </c>
      <c r="K95" t="n">
        <v>0.54</v>
      </c>
      <c r="L95" t="n">
        <v>6.99</v>
      </c>
      <c r="M95" t="n">
        <v>0.192</v>
      </c>
      <c r="N95" t="n">
        <v>0.01032</v>
      </c>
    </row>
    <row r="96">
      <c r="A96" s="1" t="n">
        <v>44728.6847281713</v>
      </c>
      <c r="B96" t="n">
        <v>229.08</v>
      </c>
      <c r="C96" t="n">
        <v>0.11</v>
      </c>
      <c r="D96" t="n">
        <v>25.9</v>
      </c>
      <c r="E96" t="n">
        <v>-0.21</v>
      </c>
      <c r="F96" t="n">
        <v>25.9</v>
      </c>
      <c r="G96" t="n">
        <v>0.18</v>
      </c>
      <c r="H96" t="n">
        <v>1</v>
      </c>
      <c r="I96" t="n">
        <v>0.86</v>
      </c>
      <c r="J96" t="n">
        <v>0.18</v>
      </c>
      <c r="K96" t="n">
        <v>0.58</v>
      </c>
      <c r="L96" t="n">
        <v>6.34</v>
      </c>
      <c r="M96" t="n">
        <v>0.19298</v>
      </c>
      <c r="N96" t="n">
        <v>0.0113</v>
      </c>
    </row>
    <row r="97">
      <c r="A97" s="1" t="n">
        <v>44728.68624576389</v>
      </c>
      <c r="B97" t="n">
        <v>230.83</v>
      </c>
      <c r="C97" t="n">
        <v>0.12</v>
      </c>
      <c r="D97" t="n">
        <v>28.57</v>
      </c>
      <c r="E97" t="n">
        <v>0.34</v>
      </c>
      <c r="F97" t="n">
        <v>28.57</v>
      </c>
      <c r="G97" t="n">
        <v>0.15</v>
      </c>
      <c r="H97" t="n">
        <v>1</v>
      </c>
      <c r="I97" t="n">
        <v>0.89</v>
      </c>
      <c r="J97" t="n">
        <v>0.15</v>
      </c>
      <c r="K97" t="n">
        <v>0.52</v>
      </c>
      <c r="L97" t="n">
        <v>7.52</v>
      </c>
      <c r="M97" t="n">
        <v>0.19407</v>
      </c>
      <c r="N97" t="n">
        <v>0.01239</v>
      </c>
    </row>
    <row r="98">
      <c r="A98" s="1" t="n">
        <v>44728.68798023148</v>
      </c>
      <c r="B98" t="n">
        <v>232.38</v>
      </c>
      <c r="C98" t="n">
        <v>0.12</v>
      </c>
      <c r="D98" t="n">
        <v>27.7</v>
      </c>
      <c r="E98" t="n">
        <v>3.74</v>
      </c>
      <c r="F98" t="n">
        <v>27.95</v>
      </c>
      <c r="G98" t="n">
        <v>0.18</v>
      </c>
      <c r="H98" t="n">
        <v>0.99</v>
      </c>
      <c r="I98" t="n">
        <v>0.88</v>
      </c>
      <c r="J98" t="n">
        <v>0.18</v>
      </c>
      <c r="K98" t="n">
        <v>0.54</v>
      </c>
      <c r="L98" t="n">
        <v>6.43</v>
      </c>
      <c r="M98" t="n">
        <v>0.19528</v>
      </c>
      <c r="N98" t="n">
        <v>0.0136</v>
      </c>
    </row>
    <row r="99">
      <c r="A99" s="1" t="n">
        <v>44728.68949793981</v>
      </c>
      <c r="B99" t="n">
        <v>234.49</v>
      </c>
      <c r="C99" t="n">
        <v>0.12</v>
      </c>
      <c r="D99" t="n">
        <v>28.49</v>
      </c>
      <c r="E99" t="n">
        <v>-0.37</v>
      </c>
      <c r="F99" t="n">
        <v>28.49</v>
      </c>
      <c r="G99" t="n">
        <v>0.19</v>
      </c>
      <c r="H99" t="n">
        <v>1</v>
      </c>
      <c r="I99" t="n">
        <v>0.89</v>
      </c>
      <c r="J99" t="n">
        <v>0.19</v>
      </c>
      <c r="K99" t="n">
        <v>0.52</v>
      </c>
      <c r="L99" t="n">
        <v>6.17</v>
      </c>
      <c r="M99" t="n">
        <v>0.19637</v>
      </c>
      <c r="N99" t="n">
        <v>0.01469</v>
      </c>
    </row>
    <row r="100">
      <c r="A100" s="1" t="n">
        <v>44728.69101554398</v>
      </c>
      <c r="B100" t="n">
        <v>232.69</v>
      </c>
      <c r="C100" t="n">
        <v>0.12</v>
      </c>
      <c r="D100" t="n">
        <v>28.49</v>
      </c>
      <c r="E100" t="n">
        <v>0.34</v>
      </c>
      <c r="F100" t="n">
        <v>28.5</v>
      </c>
      <c r="G100" t="n">
        <v>0.18</v>
      </c>
      <c r="H100" t="n">
        <v>1</v>
      </c>
      <c r="I100" t="n">
        <v>0.87</v>
      </c>
      <c r="J100" t="n">
        <v>0.18</v>
      </c>
      <c r="K100" t="n">
        <v>0.55</v>
      </c>
      <c r="L100" t="n">
        <v>6.34</v>
      </c>
      <c r="M100" t="n">
        <v>0.19745</v>
      </c>
      <c r="N100" t="n">
        <v>0.01577</v>
      </c>
    </row>
    <row r="101">
      <c r="A101" s="1" t="n">
        <v>44728.692533125</v>
      </c>
      <c r="B101" t="n">
        <v>230.06</v>
      </c>
      <c r="C101" t="n">
        <v>0.11</v>
      </c>
      <c r="D101" t="n">
        <v>25.4</v>
      </c>
      <c r="E101" t="n">
        <v>-1.75</v>
      </c>
      <c r="F101" t="n">
        <v>25.46</v>
      </c>
      <c r="G101" t="n">
        <v>0.18</v>
      </c>
      <c r="H101" t="n">
        <v>1</v>
      </c>
      <c r="I101" t="n">
        <v>0.89</v>
      </c>
      <c r="J101" t="n">
        <v>0.18</v>
      </c>
      <c r="K101" t="n">
        <v>0.52</v>
      </c>
      <c r="L101" t="n">
        <v>6.48</v>
      </c>
      <c r="M101" t="n">
        <v>0.19842</v>
      </c>
      <c r="N101" t="n">
        <v>0.01674</v>
      </c>
    </row>
    <row r="102">
      <c r="A102" s="1" t="n">
        <v>44728.69405077546</v>
      </c>
      <c r="B102" t="n">
        <v>232.3</v>
      </c>
      <c r="C102" t="n">
        <v>0.12</v>
      </c>
      <c r="D102" t="n">
        <v>28.4</v>
      </c>
      <c r="E102" t="n">
        <v>-1.04</v>
      </c>
      <c r="F102" t="n">
        <v>28.42</v>
      </c>
      <c r="G102" t="n">
        <v>0.17</v>
      </c>
      <c r="H102" t="n">
        <v>1</v>
      </c>
      <c r="I102" t="n">
        <v>0.89</v>
      </c>
      <c r="J102" t="n">
        <v>0.17</v>
      </c>
      <c r="K102" t="n">
        <v>0.51</v>
      </c>
      <c r="L102" t="n">
        <v>6.71</v>
      </c>
      <c r="M102" t="n">
        <v>0.1995</v>
      </c>
      <c r="N102" t="n">
        <v>0.01782</v>
      </c>
    </row>
    <row r="103">
      <c r="A103" s="1" t="n">
        <v>44728.69556844907</v>
      </c>
      <c r="B103" t="n">
        <v>233.32</v>
      </c>
      <c r="C103" t="n">
        <v>0.12</v>
      </c>
      <c r="D103" t="n">
        <v>27.9</v>
      </c>
      <c r="E103" t="n">
        <v>1.88</v>
      </c>
      <c r="F103" t="n">
        <v>27.96</v>
      </c>
      <c r="G103" t="n">
        <v>0.17</v>
      </c>
      <c r="H103" t="n">
        <v>1</v>
      </c>
      <c r="I103" t="n">
        <v>0.88</v>
      </c>
      <c r="J103" t="n">
        <v>0.17</v>
      </c>
      <c r="K103" t="n">
        <v>0.54</v>
      </c>
      <c r="L103" t="n">
        <v>6.65</v>
      </c>
      <c r="M103" t="n">
        <v>0.20056</v>
      </c>
      <c r="N103" t="n">
        <v>0.01888</v>
      </c>
    </row>
    <row r="104">
      <c r="A104" s="1" t="n">
        <v>44728.69708608797</v>
      </c>
      <c r="B104" t="n">
        <v>231.36</v>
      </c>
      <c r="C104" t="n">
        <v>0.12</v>
      </c>
      <c r="D104" t="n">
        <v>28.17</v>
      </c>
      <c r="E104" t="n">
        <v>-0.86</v>
      </c>
      <c r="F104" t="n">
        <v>28.18</v>
      </c>
      <c r="G104" t="n">
        <v>0.16</v>
      </c>
      <c r="H104" t="n">
        <v>1</v>
      </c>
      <c r="I104" t="n">
        <v>0.89</v>
      </c>
      <c r="J104" t="n">
        <v>0.16</v>
      </c>
      <c r="K104" t="n">
        <v>0.51</v>
      </c>
      <c r="L104" t="n">
        <v>7.12</v>
      </c>
      <c r="M104" t="n">
        <v>0.20163</v>
      </c>
      <c r="N104" t="n">
        <v>0.01995</v>
      </c>
    </row>
    <row r="105">
      <c r="A105" s="1" t="n">
        <v>44728.69882057871</v>
      </c>
      <c r="B105" t="n">
        <v>231.46</v>
      </c>
      <c r="C105" t="n">
        <v>0.12</v>
      </c>
      <c r="D105" t="n">
        <v>27.32</v>
      </c>
      <c r="E105" t="n">
        <v>1.06</v>
      </c>
      <c r="F105" t="n">
        <v>27.34</v>
      </c>
      <c r="G105" t="n">
        <v>0.16</v>
      </c>
      <c r="H105" t="n">
        <v>1</v>
      </c>
      <c r="I105" t="n">
        <v>0.9</v>
      </c>
      <c r="J105" t="n">
        <v>0.16</v>
      </c>
      <c r="K105" t="n">
        <v>0.5</v>
      </c>
      <c r="L105" t="n">
        <v>7.24</v>
      </c>
      <c r="M105" t="n">
        <v>0.20282</v>
      </c>
      <c r="N105" t="n">
        <v>0.02114</v>
      </c>
    </row>
    <row r="106">
      <c r="A106" s="1" t="n">
        <v>44728.70033835648</v>
      </c>
      <c r="B106" t="n">
        <v>232.52</v>
      </c>
      <c r="C106" t="n">
        <v>0.12</v>
      </c>
      <c r="D106" t="n">
        <v>27.05</v>
      </c>
      <c r="E106" t="n">
        <v>4.74</v>
      </c>
      <c r="F106" t="n">
        <v>27.46</v>
      </c>
      <c r="G106" t="n">
        <v>0.17</v>
      </c>
      <c r="H106" t="n">
        <v>0.99</v>
      </c>
      <c r="I106" t="n">
        <v>0.86</v>
      </c>
      <c r="J106" t="n">
        <v>0.18</v>
      </c>
      <c r="K106" t="n">
        <v>0.59</v>
      </c>
      <c r="L106" t="n">
        <v>6.46</v>
      </c>
      <c r="M106" t="n">
        <v>0.20387</v>
      </c>
      <c r="N106" t="n">
        <v>0.02219</v>
      </c>
    </row>
    <row r="107">
      <c r="A107" s="1" t="n">
        <v>44728.70185604167</v>
      </c>
      <c r="B107" t="n">
        <v>228.63</v>
      </c>
      <c r="C107" t="n">
        <v>0.12</v>
      </c>
      <c r="D107" t="n">
        <v>27.22</v>
      </c>
      <c r="E107" t="n">
        <v>-3.27</v>
      </c>
      <c r="F107" t="n">
        <v>27.41</v>
      </c>
      <c r="G107" t="n">
        <v>0.17</v>
      </c>
      <c r="H107" t="n">
        <v>0.99</v>
      </c>
      <c r="I107" t="n">
        <v>0.87</v>
      </c>
      <c r="J107" t="n">
        <v>0.18</v>
      </c>
      <c r="K107" t="n">
        <v>0.57</v>
      </c>
      <c r="L107" t="n">
        <v>6.52</v>
      </c>
      <c r="M107" t="n">
        <v>0.20491</v>
      </c>
      <c r="N107" t="n">
        <v>0.02323</v>
      </c>
    </row>
    <row r="108">
      <c r="A108" s="1" t="n">
        <v>44728.70337370371</v>
      </c>
      <c r="B108" t="n">
        <v>229.27</v>
      </c>
      <c r="C108" t="n">
        <v>0.11</v>
      </c>
      <c r="D108" t="n">
        <v>23.3</v>
      </c>
      <c r="E108" t="n">
        <v>9.199999999999999</v>
      </c>
      <c r="F108" t="n">
        <v>25.05</v>
      </c>
      <c r="G108" t="n">
        <v>0.16</v>
      </c>
      <c r="H108" t="n">
        <v>0.93</v>
      </c>
      <c r="I108" t="n">
        <v>0.91</v>
      </c>
      <c r="J108" t="n">
        <v>0.17</v>
      </c>
      <c r="K108" t="n">
        <v>0.47</v>
      </c>
      <c r="L108" t="n">
        <v>6.7</v>
      </c>
      <c r="M108" t="n">
        <v>0.20586</v>
      </c>
      <c r="N108" t="n">
        <v>0.02418</v>
      </c>
    </row>
    <row r="109">
      <c r="A109" s="1" t="n">
        <v>44728.70489141204</v>
      </c>
      <c r="B109" t="n">
        <v>232.28</v>
      </c>
      <c r="C109" t="n">
        <v>0.12</v>
      </c>
      <c r="D109" t="n">
        <v>27.34</v>
      </c>
      <c r="E109" t="n">
        <v>-0.75</v>
      </c>
      <c r="F109" t="n">
        <v>27.35</v>
      </c>
      <c r="G109" t="n">
        <v>0.18</v>
      </c>
      <c r="H109" t="n">
        <v>1</v>
      </c>
      <c r="I109" t="n">
        <v>0.89</v>
      </c>
      <c r="J109" t="n">
        <v>0.18</v>
      </c>
      <c r="K109" t="n">
        <v>0.52</v>
      </c>
      <c r="L109" t="n">
        <v>6.47</v>
      </c>
      <c r="M109" t="n">
        <v>0.2069</v>
      </c>
      <c r="N109" t="n">
        <v>0.02522</v>
      </c>
    </row>
    <row r="110">
      <c r="A110" s="1" t="n">
        <v>44728.70640912037</v>
      </c>
      <c r="B110" t="n">
        <v>233.23</v>
      </c>
      <c r="C110" t="n">
        <v>0.12</v>
      </c>
      <c r="D110" t="n">
        <v>27.45</v>
      </c>
      <c r="E110" t="n">
        <v>-3.01</v>
      </c>
      <c r="F110" t="n">
        <v>27.61</v>
      </c>
      <c r="G110" t="n">
        <v>0.17</v>
      </c>
      <c r="H110" t="n">
        <v>0.99</v>
      </c>
      <c r="I110" t="n">
        <v>0.87</v>
      </c>
      <c r="J110" t="n">
        <v>0.17</v>
      </c>
      <c r="K110" t="n">
        <v>0.5600000000000001</v>
      </c>
      <c r="L110" t="n">
        <v>6.67</v>
      </c>
      <c r="M110" t="n">
        <v>0.20795</v>
      </c>
      <c r="N110" t="n">
        <v>0.02627</v>
      </c>
    </row>
    <row r="111">
      <c r="A111" s="1" t="n">
        <v>44728.70792678241</v>
      </c>
      <c r="B111" t="n">
        <v>230.65</v>
      </c>
      <c r="C111" t="n">
        <v>0.11</v>
      </c>
      <c r="D111" t="n">
        <v>24.26</v>
      </c>
      <c r="E111" t="n">
        <v>5.35</v>
      </c>
      <c r="F111" t="n">
        <v>24.85</v>
      </c>
      <c r="G111" t="n">
        <v>0.15</v>
      </c>
      <c r="H111" t="n">
        <v>0.98</v>
      </c>
      <c r="I111" t="n">
        <v>0.88</v>
      </c>
      <c r="J111" t="n">
        <v>0.16</v>
      </c>
      <c r="K111" t="n">
        <v>0.54</v>
      </c>
      <c r="L111" t="n">
        <v>7.18</v>
      </c>
      <c r="M111" t="n">
        <v>0.2089</v>
      </c>
      <c r="N111" t="n">
        <v>0.02722</v>
      </c>
    </row>
    <row r="112">
      <c r="A112" s="1" t="n">
        <v>44728.70966134259</v>
      </c>
      <c r="B112" t="n">
        <v>233.73</v>
      </c>
      <c r="C112" t="n">
        <v>0.12</v>
      </c>
      <c r="D112" t="n">
        <v>27.26</v>
      </c>
      <c r="E112" t="n">
        <v>0.48</v>
      </c>
      <c r="F112" t="n">
        <v>27.26</v>
      </c>
      <c r="G112" t="n">
        <v>0.18</v>
      </c>
      <c r="H112" t="n">
        <v>1</v>
      </c>
      <c r="I112" t="n">
        <v>0.88</v>
      </c>
      <c r="J112" t="n">
        <v>0.18</v>
      </c>
      <c r="K112" t="n">
        <v>0.53</v>
      </c>
      <c r="L112" t="n">
        <v>6.27</v>
      </c>
      <c r="M112" t="n">
        <v>0.21008</v>
      </c>
      <c r="N112" t="n">
        <v>0.0284</v>
      </c>
    </row>
    <row r="113">
      <c r="A113" s="1" t="n">
        <v>44728.71139585648</v>
      </c>
      <c r="B113" t="n">
        <v>232.83</v>
      </c>
      <c r="C113" t="n">
        <v>0.11</v>
      </c>
      <c r="D113" t="n">
        <v>25.86</v>
      </c>
      <c r="E113" t="n">
        <v>4.55</v>
      </c>
      <c r="F113" t="n">
        <v>26.26</v>
      </c>
      <c r="G113" t="n">
        <v>0.17</v>
      </c>
      <c r="H113" t="n">
        <v>0.98</v>
      </c>
      <c r="I113" t="n">
        <v>0.88</v>
      </c>
      <c r="J113" t="n">
        <v>0.17</v>
      </c>
      <c r="K113" t="n">
        <v>0.54</v>
      </c>
      <c r="L113" t="n">
        <v>6.57</v>
      </c>
      <c r="M113" t="n">
        <v>0.21122</v>
      </c>
      <c r="N113" t="n">
        <v>0.00114</v>
      </c>
    </row>
    <row r="114">
      <c r="A114" s="1" t="n">
        <v>44728.71291359953</v>
      </c>
      <c r="B114" t="n">
        <v>234.08</v>
      </c>
      <c r="C114" t="n">
        <v>0.11</v>
      </c>
      <c r="D114" t="n">
        <v>26.76</v>
      </c>
      <c r="E114" t="n">
        <v>1.22</v>
      </c>
      <c r="F114" t="n">
        <v>26.79</v>
      </c>
      <c r="G114" t="n">
        <v>0.19</v>
      </c>
      <c r="H114" t="n">
        <v>1</v>
      </c>
      <c r="I114" t="n">
        <v>0.88</v>
      </c>
      <c r="J114" t="n">
        <v>0.19</v>
      </c>
      <c r="K114" t="n">
        <v>0.55</v>
      </c>
      <c r="L114" t="n">
        <v>6.03</v>
      </c>
      <c r="M114" t="n">
        <v>0.21224</v>
      </c>
      <c r="N114" t="n">
        <v>0.00216</v>
      </c>
    </row>
    <row r="115">
      <c r="A115" s="1" t="n">
        <v>44728.71464805555</v>
      </c>
      <c r="B115" t="n">
        <v>234.27</v>
      </c>
      <c r="C115" t="n">
        <v>0.11</v>
      </c>
      <c r="D115" t="n">
        <v>26.71</v>
      </c>
      <c r="E115" t="n">
        <v>-0.16</v>
      </c>
      <c r="F115" t="n">
        <v>26.71</v>
      </c>
      <c r="G115" t="n">
        <v>0.18</v>
      </c>
      <c r="H115" t="n">
        <v>1</v>
      </c>
      <c r="I115" t="n">
        <v>0.89</v>
      </c>
      <c r="J115" t="n">
        <v>0.18</v>
      </c>
      <c r="K115" t="n">
        <v>0.5</v>
      </c>
      <c r="L115" t="n">
        <v>6.52</v>
      </c>
      <c r="M115" t="n">
        <v>0.2134</v>
      </c>
      <c r="N115" t="n">
        <v>0.00332</v>
      </c>
    </row>
    <row r="116">
      <c r="A116" s="1" t="n">
        <v>44728.71616565972</v>
      </c>
      <c r="B116" t="n">
        <v>233.16</v>
      </c>
      <c r="C116" t="n">
        <v>0.12</v>
      </c>
      <c r="D116" t="n">
        <v>27.93</v>
      </c>
      <c r="E116" t="n">
        <v>-1.4</v>
      </c>
      <c r="F116" t="n">
        <v>27.97</v>
      </c>
      <c r="G116" t="n">
        <v>0.14</v>
      </c>
      <c r="H116" t="n">
        <v>1</v>
      </c>
      <c r="I116" t="n">
        <v>0.87</v>
      </c>
      <c r="J116" t="n">
        <v>0.14</v>
      </c>
      <c r="K116" t="n">
        <v>0.57</v>
      </c>
      <c r="L116" t="n">
        <v>7.94</v>
      </c>
      <c r="M116" t="n">
        <v>0.21447</v>
      </c>
      <c r="N116" t="n">
        <v>0.00438</v>
      </c>
    </row>
    <row r="117">
      <c r="A117" s="1" t="n">
        <v>44728.71790018518</v>
      </c>
      <c r="B117" t="n">
        <v>230.25</v>
      </c>
      <c r="C117" t="n">
        <v>0.12</v>
      </c>
      <c r="D117" t="n">
        <v>26.51</v>
      </c>
      <c r="E117" t="n">
        <v>-6.9</v>
      </c>
      <c r="F117" t="n">
        <v>27.39</v>
      </c>
      <c r="G117" t="n">
        <v>0.17</v>
      </c>
      <c r="H117" t="n">
        <v>0.97</v>
      </c>
      <c r="I117" t="n">
        <v>0.88</v>
      </c>
      <c r="J117" t="n">
        <v>0.17</v>
      </c>
      <c r="K117" t="n">
        <v>0.53</v>
      </c>
      <c r="L117" t="n">
        <v>6.65</v>
      </c>
      <c r="M117" t="n">
        <v>0.21566</v>
      </c>
      <c r="N117" t="n">
        <v>0.00557</v>
      </c>
    </row>
    <row r="118">
      <c r="A118" s="1" t="n">
        <v>44728.71920104167</v>
      </c>
      <c r="B118" t="n">
        <v>231.41</v>
      </c>
      <c r="C118" t="n">
        <v>0.23</v>
      </c>
      <c r="D118" t="n">
        <v>50.52</v>
      </c>
      <c r="E118" t="n">
        <v>-13.03</v>
      </c>
      <c r="F118" t="n">
        <v>52.18</v>
      </c>
      <c r="G118" t="n">
        <v>0.18</v>
      </c>
      <c r="H118" t="n">
        <v>0.97</v>
      </c>
      <c r="I118" t="n">
        <v>0.89</v>
      </c>
      <c r="J118" t="n">
        <v>0.19</v>
      </c>
      <c r="K118" t="n">
        <v>0.51</v>
      </c>
      <c r="L118" t="n">
        <v>6.09</v>
      </c>
      <c r="M118" t="n">
        <v>0.21736</v>
      </c>
      <c r="N118" t="n">
        <v>0.00728</v>
      </c>
    </row>
    <row r="119">
      <c r="A119" s="1" t="n">
        <v>44728.72093550926</v>
      </c>
      <c r="B119" t="n">
        <v>230.82</v>
      </c>
      <c r="C119" t="n">
        <v>0.24</v>
      </c>
      <c r="D119" t="n">
        <v>53.36</v>
      </c>
      <c r="E119" t="n">
        <v>-13.85</v>
      </c>
      <c r="F119" t="n">
        <v>55.13</v>
      </c>
      <c r="G119" t="n">
        <v>0.16</v>
      </c>
      <c r="H119" t="n">
        <v>0.97</v>
      </c>
      <c r="I119" t="n">
        <v>0.89</v>
      </c>
      <c r="J119" t="n">
        <v>0.17</v>
      </c>
      <c r="K119" t="n">
        <v>0.52</v>
      </c>
      <c r="L119" t="n">
        <v>6.74</v>
      </c>
      <c r="M119" t="n">
        <v>0.21975</v>
      </c>
      <c r="N119" t="n">
        <v>0.00967</v>
      </c>
    </row>
    <row r="120">
      <c r="A120" s="1" t="n">
        <v>44728.72245322917</v>
      </c>
      <c r="B120" t="n">
        <v>229.99</v>
      </c>
      <c r="C120" t="n">
        <v>0.2</v>
      </c>
      <c r="D120" t="n">
        <v>45.17</v>
      </c>
      <c r="E120" t="n">
        <v>-5.11</v>
      </c>
      <c r="F120" t="n">
        <v>45.46</v>
      </c>
      <c r="G120" t="n">
        <v>0.17</v>
      </c>
      <c r="H120" t="n">
        <v>0.99</v>
      </c>
      <c r="I120" t="n">
        <v>0.89</v>
      </c>
      <c r="J120" t="n">
        <v>0.17</v>
      </c>
      <c r="K120" t="n">
        <v>0.51</v>
      </c>
      <c r="L120" t="n">
        <v>6.85</v>
      </c>
      <c r="M120" t="n">
        <v>0.22148</v>
      </c>
      <c r="N120" t="n">
        <v>0.0114</v>
      </c>
    </row>
    <row r="121">
      <c r="A121" s="1" t="n">
        <v>44728.72418780092</v>
      </c>
      <c r="B121" t="n">
        <v>231.27</v>
      </c>
      <c r="C121" t="n">
        <v>0.25</v>
      </c>
      <c r="D121" t="n">
        <v>55.17</v>
      </c>
      <c r="E121" t="n">
        <v>-16.43</v>
      </c>
      <c r="F121" t="n">
        <v>57.57</v>
      </c>
      <c r="G121" t="n">
        <v>0.28</v>
      </c>
      <c r="H121" t="n">
        <v>0.96</v>
      </c>
      <c r="I121" t="n">
        <v>0.88</v>
      </c>
      <c r="J121" t="n">
        <v>0.3</v>
      </c>
      <c r="K121" t="n">
        <v>0.55</v>
      </c>
      <c r="L121" t="n">
        <v>4.1</v>
      </c>
      <c r="M121" t="n">
        <v>0.22398</v>
      </c>
      <c r="N121" t="n">
        <v>0.0139</v>
      </c>
    </row>
    <row r="122">
      <c r="A122" s="1" t="n">
        <v>44728.72592239583</v>
      </c>
      <c r="B122" t="n">
        <v>225.36</v>
      </c>
      <c r="C122" t="n">
        <v>0.53</v>
      </c>
      <c r="D122" t="n">
        <v>113.2</v>
      </c>
      <c r="E122" t="n">
        <v>-38.09</v>
      </c>
      <c r="F122" t="n">
        <v>119.43</v>
      </c>
      <c r="G122" t="n">
        <v>0.25</v>
      </c>
      <c r="H122" t="n">
        <v>0.95</v>
      </c>
      <c r="I122" t="n">
        <v>0.88</v>
      </c>
      <c r="J122" t="n">
        <v>0.26</v>
      </c>
      <c r="K122" t="n">
        <v>0.54</v>
      </c>
      <c r="L122" t="n">
        <v>4.6</v>
      </c>
      <c r="M122" t="n">
        <v>0.22918</v>
      </c>
      <c r="N122" t="n">
        <v>0.01909</v>
      </c>
    </row>
    <row r="123">
      <c r="A123" s="1" t="n">
        <v>44728.72765690972</v>
      </c>
      <c r="B123" t="n">
        <v>226.72</v>
      </c>
      <c r="C123" t="n">
        <v>0.54</v>
      </c>
      <c r="D123" t="n">
        <v>116.17</v>
      </c>
      <c r="E123" t="n">
        <v>-40.57</v>
      </c>
      <c r="F123" t="n">
        <v>123.05</v>
      </c>
      <c r="G123" t="n">
        <v>0.25</v>
      </c>
      <c r="H123" t="n">
        <v>0.9399999999999999</v>
      </c>
      <c r="I123" t="n">
        <v>0.88</v>
      </c>
      <c r="J123" t="n">
        <v>0.26</v>
      </c>
      <c r="K123" t="n">
        <v>0.54</v>
      </c>
      <c r="L123" t="n">
        <v>4.56</v>
      </c>
      <c r="M123" t="n">
        <v>0.23452</v>
      </c>
      <c r="N123" t="n">
        <v>0.02444</v>
      </c>
    </row>
    <row r="124">
      <c r="A124" s="1" t="n">
        <v>44728.72939148148</v>
      </c>
      <c r="B124" t="n">
        <v>230.41</v>
      </c>
      <c r="C124" t="n">
        <v>0.48</v>
      </c>
      <c r="D124" t="n">
        <v>104.18</v>
      </c>
      <c r="E124" t="n">
        <v>-38.21</v>
      </c>
      <c r="F124" t="n">
        <v>110.97</v>
      </c>
      <c r="G124" t="n">
        <v>0.24</v>
      </c>
      <c r="H124" t="n">
        <v>0.9399999999999999</v>
      </c>
      <c r="I124" t="n">
        <v>0.88</v>
      </c>
      <c r="J124" t="n">
        <v>0.26</v>
      </c>
      <c r="K124" t="n">
        <v>0.54</v>
      </c>
      <c r="L124" t="n">
        <v>4.67</v>
      </c>
      <c r="M124" t="n">
        <v>0.23935</v>
      </c>
      <c r="N124" t="n">
        <v>0.02926</v>
      </c>
    </row>
    <row r="125">
      <c r="A125" s="1" t="n">
        <v>44728.73155969907</v>
      </c>
      <c r="B125" t="n">
        <v>229.51</v>
      </c>
      <c r="C125" t="n">
        <v>0.45</v>
      </c>
      <c r="D125" t="n">
        <v>98.27</v>
      </c>
      <c r="E125" t="n">
        <v>-33.71</v>
      </c>
      <c r="F125" t="n">
        <v>103.89</v>
      </c>
      <c r="G125" t="n">
        <v>0.25</v>
      </c>
      <c r="H125" t="n">
        <v>0.95</v>
      </c>
      <c r="I125" t="n">
        <v>0.89</v>
      </c>
      <c r="J125" t="n">
        <v>0.27</v>
      </c>
      <c r="K125" t="n">
        <v>0.51</v>
      </c>
      <c r="L125" t="n">
        <v>4.49</v>
      </c>
      <c r="M125" t="n">
        <v>0.24499</v>
      </c>
      <c r="N125" t="n">
        <v>0.03491</v>
      </c>
    </row>
    <row r="126">
      <c r="A126" s="1" t="n">
        <v>44728.73329428241</v>
      </c>
      <c r="B126" t="n">
        <v>227.83</v>
      </c>
      <c r="C126" t="n">
        <v>0.47</v>
      </c>
      <c r="D126" t="n">
        <v>102.46</v>
      </c>
      <c r="E126" t="n">
        <v>-29.93</v>
      </c>
      <c r="F126" t="n">
        <v>106.75</v>
      </c>
      <c r="G126" t="n">
        <v>0.27</v>
      </c>
      <c r="H126" t="n">
        <v>0.96</v>
      </c>
      <c r="I126" t="n">
        <v>0.88</v>
      </c>
      <c r="J126" t="n">
        <v>0.28</v>
      </c>
      <c r="K126" t="n">
        <v>0.53</v>
      </c>
      <c r="L126" t="n">
        <v>4.26</v>
      </c>
      <c r="M126" t="n">
        <v>0.24963</v>
      </c>
      <c r="N126" t="n">
        <v>0.03955</v>
      </c>
    </row>
    <row r="127">
      <c r="A127" s="1" t="n">
        <v>44728.73502881944</v>
      </c>
      <c r="B127" t="n">
        <v>226.3</v>
      </c>
      <c r="C127" t="n">
        <v>0.52</v>
      </c>
      <c r="D127" t="n">
        <v>112.66</v>
      </c>
      <c r="E127" t="n">
        <v>-36.24</v>
      </c>
      <c r="F127" t="n">
        <v>118.34</v>
      </c>
      <c r="G127" t="n">
        <v>0.28</v>
      </c>
      <c r="H127" t="n">
        <v>0.95</v>
      </c>
      <c r="I127" t="n">
        <v>0.9</v>
      </c>
      <c r="J127" t="n">
        <v>0.3</v>
      </c>
      <c r="K127" t="n">
        <v>0.48</v>
      </c>
      <c r="L127" t="n">
        <v>4.07</v>
      </c>
      <c r="M127" t="n">
        <v>0.25477</v>
      </c>
      <c r="N127" t="n">
        <v>0.04469</v>
      </c>
    </row>
    <row r="128">
      <c r="A128" s="1" t="n">
        <v>44728.73676340278</v>
      </c>
      <c r="B128" t="n">
        <v>229.31</v>
      </c>
      <c r="C128" t="n">
        <v>0.51</v>
      </c>
      <c r="D128" t="n">
        <v>113.49</v>
      </c>
      <c r="E128" t="n">
        <v>-26.27</v>
      </c>
      <c r="F128" t="n">
        <v>116.49</v>
      </c>
      <c r="G128" t="n">
        <v>0.26</v>
      </c>
      <c r="H128" t="n">
        <v>0.97</v>
      </c>
      <c r="I128" t="n">
        <v>0.89</v>
      </c>
      <c r="J128" t="n">
        <v>0.26</v>
      </c>
      <c r="K128" t="n">
        <v>0.52</v>
      </c>
      <c r="L128" t="n">
        <v>4.57</v>
      </c>
      <c r="M128" t="n">
        <v>0.25984</v>
      </c>
      <c r="N128" t="n">
        <v>0.04975</v>
      </c>
    </row>
    <row r="129">
      <c r="A129" s="1" t="n">
        <v>44728.73849792824</v>
      </c>
      <c r="B129" t="n">
        <v>226.49</v>
      </c>
      <c r="C129" t="n">
        <v>0.5</v>
      </c>
      <c r="D129" t="n">
        <v>108.17</v>
      </c>
      <c r="E129" t="n">
        <v>32.14</v>
      </c>
      <c r="F129" t="n">
        <v>112.84</v>
      </c>
      <c r="G129" t="n">
        <v>-0.26</v>
      </c>
      <c r="H129" t="n">
        <v>-0.96</v>
      </c>
      <c r="I129" t="n">
        <v>0.89</v>
      </c>
      <c r="J129" t="n">
        <v>0.28</v>
      </c>
      <c r="K129" t="n">
        <v>0.52</v>
      </c>
      <c r="L129" t="n">
        <v>4.37</v>
      </c>
      <c r="M129" t="n">
        <v>0.26474</v>
      </c>
      <c r="N129" t="n">
        <v>0.05466</v>
      </c>
    </row>
    <row r="130">
      <c r="A130" s="1" t="n">
        <v>44728.74023247686</v>
      </c>
      <c r="B130" t="n">
        <v>231.52</v>
      </c>
      <c r="C130" t="n">
        <v>0.49</v>
      </c>
      <c r="D130" t="n">
        <v>107.76</v>
      </c>
      <c r="E130" t="n">
        <v>-37.05</v>
      </c>
      <c r="F130" t="n">
        <v>113.95</v>
      </c>
      <c r="G130" t="n">
        <v>0.28</v>
      </c>
      <c r="H130" t="n">
        <v>0.95</v>
      </c>
      <c r="I130" t="n">
        <v>0.89</v>
      </c>
      <c r="J130" t="n">
        <v>0.3</v>
      </c>
      <c r="K130" t="n">
        <v>0.52</v>
      </c>
      <c r="L130" t="n">
        <v>4.07</v>
      </c>
      <c r="M130" t="n">
        <v>0.26969</v>
      </c>
      <c r="N130" t="n">
        <v>0.05961</v>
      </c>
    </row>
    <row r="131">
      <c r="A131" s="1" t="n">
        <v>44728.74218380787</v>
      </c>
      <c r="B131" t="n">
        <v>226.91</v>
      </c>
      <c r="C131" t="n">
        <v>0.5</v>
      </c>
      <c r="D131" t="n">
        <v>107.25</v>
      </c>
      <c r="E131" t="n">
        <v>-37.02</v>
      </c>
      <c r="F131" t="n">
        <v>113.46</v>
      </c>
      <c r="G131" t="n">
        <v>0.25</v>
      </c>
      <c r="H131" t="n">
        <v>0.95</v>
      </c>
      <c r="I131" t="n">
        <v>0.89</v>
      </c>
      <c r="J131" t="n">
        <v>0.26</v>
      </c>
      <c r="K131" t="n">
        <v>0.51</v>
      </c>
      <c r="L131" t="n">
        <v>4.55</v>
      </c>
      <c r="M131" t="n">
        <v>0.27524</v>
      </c>
      <c r="N131" t="n">
        <v>0.06516</v>
      </c>
    </row>
    <row r="132">
      <c r="A132" s="1" t="n">
        <v>44728.74391841435</v>
      </c>
      <c r="B132" t="n">
        <v>231.73</v>
      </c>
      <c r="C132" t="n">
        <v>0.49</v>
      </c>
      <c r="D132" t="n">
        <v>110.27</v>
      </c>
      <c r="E132" t="n">
        <v>-31.35</v>
      </c>
      <c r="F132" t="n">
        <v>114.64</v>
      </c>
      <c r="G132" t="n">
        <v>0.27</v>
      </c>
      <c r="H132" t="n">
        <v>0.96</v>
      </c>
      <c r="I132" t="n">
        <v>0.88</v>
      </c>
      <c r="J132" t="n">
        <v>0.28</v>
      </c>
      <c r="K132" t="n">
        <v>0.53</v>
      </c>
      <c r="L132" t="n">
        <v>4.3</v>
      </c>
      <c r="M132" t="n">
        <v>0.28022</v>
      </c>
      <c r="N132" t="n">
        <v>0.07013999999999999</v>
      </c>
    </row>
    <row r="133">
      <c r="A133" s="1" t="n">
        <v>44728.74565296296</v>
      </c>
      <c r="B133" t="n">
        <v>227.31</v>
      </c>
      <c r="C133" t="n">
        <v>0.49</v>
      </c>
      <c r="D133" t="n">
        <v>104.49</v>
      </c>
      <c r="E133" t="n">
        <v>-35.56</v>
      </c>
      <c r="F133" t="n">
        <v>110.38</v>
      </c>
      <c r="G133" t="n">
        <v>0.27</v>
      </c>
      <c r="H133" t="n">
        <v>0.95</v>
      </c>
      <c r="I133" t="n">
        <v>0.88</v>
      </c>
      <c r="J133" t="n">
        <v>0.28</v>
      </c>
      <c r="K133" t="n">
        <v>0.54</v>
      </c>
      <c r="L133" t="n">
        <v>4.25</v>
      </c>
      <c r="M133" t="n">
        <v>0.28502</v>
      </c>
      <c r="N133" t="n">
        <v>0.07494000000000001</v>
      </c>
    </row>
    <row r="134">
      <c r="A134" s="1" t="n">
        <v>44728.7473875463</v>
      </c>
      <c r="B134" t="n">
        <v>229.1</v>
      </c>
      <c r="C134" t="n">
        <v>0.52</v>
      </c>
      <c r="D134" t="n">
        <v>111.99</v>
      </c>
      <c r="E134" t="n">
        <v>-37.67</v>
      </c>
      <c r="F134" t="n">
        <v>118.16</v>
      </c>
      <c r="G134" t="n">
        <v>0.27</v>
      </c>
      <c r="H134" t="n">
        <v>0.95</v>
      </c>
      <c r="I134" t="n">
        <v>0.88</v>
      </c>
      <c r="J134" t="n">
        <v>0.29</v>
      </c>
      <c r="K134" t="n">
        <v>0.55</v>
      </c>
      <c r="L134" t="n">
        <v>4.22</v>
      </c>
      <c r="M134" t="n">
        <v>0.29015</v>
      </c>
      <c r="N134" t="n">
        <v>0.08007</v>
      </c>
    </row>
    <row r="135">
      <c r="A135" s="1" t="n">
        <v>44728.74912208333</v>
      </c>
      <c r="B135" t="n">
        <v>225.51</v>
      </c>
      <c r="C135" t="n">
        <v>0.47</v>
      </c>
      <c r="D135" t="n">
        <v>98</v>
      </c>
      <c r="E135" t="n">
        <v>-41.33</v>
      </c>
      <c r="F135" t="n">
        <v>106.36</v>
      </c>
      <c r="G135" t="n">
        <v>0.28</v>
      </c>
      <c r="H135" t="n">
        <v>0.92</v>
      </c>
      <c r="I135" t="n">
        <v>0.88</v>
      </c>
      <c r="J135" t="n">
        <v>0.3</v>
      </c>
      <c r="K135" t="n">
        <v>0.54</v>
      </c>
      <c r="L135" t="n">
        <v>4.07</v>
      </c>
      <c r="M135" t="n">
        <v>0.29478</v>
      </c>
      <c r="N135" t="n">
        <v>0.0847</v>
      </c>
    </row>
    <row r="136">
      <c r="A136" s="1" t="n">
        <v>44728.75107347222</v>
      </c>
      <c r="B136" t="n">
        <v>230.34</v>
      </c>
      <c r="C136" t="n">
        <v>0.49</v>
      </c>
      <c r="D136" t="n">
        <v>106.39</v>
      </c>
      <c r="E136" t="n">
        <v>-37.66</v>
      </c>
      <c r="F136" t="n">
        <v>112.86</v>
      </c>
      <c r="G136" t="n">
        <v>0.28</v>
      </c>
      <c r="H136" t="n">
        <v>0.9399999999999999</v>
      </c>
      <c r="I136" t="n">
        <v>0.87</v>
      </c>
      <c r="J136" t="n">
        <v>0.29</v>
      </c>
      <c r="K136" t="n">
        <v>0.5600000000000001</v>
      </c>
      <c r="L136" t="n">
        <v>4.13</v>
      </c>
      <c r="M136" t="n">
        <v>0.3003</v>
      </c>
      <c r="N136" t="n">
        <v>0.09021</v>
      </c>
    </row>
    <row r="137">
      <c r="A137" s="1" t="n">
        <v>44728.75302479167</v>
      </c>
      <c r="B137" t="n">
        <v>230.36</v>
      </c>
      <c r="C137" t="n">
        <v>0.49</v>
      </c>
      <c r="D137" t="n">
        <v>107.59</v>
      </c>
      <c r="E137" t="n">
        <v>-35.94</v>
      </c>
      <c r="F137" t="n">
        <v>113.43</v>
      </c>
      <c r="G137" t="n">
        <v>0.28</v>
      </c>
      <c r="H137" t="n">
        <v>0.95</v>
      </c>
      <c r="I137" t="n">
        <v>0.87</v>
      </c>
      <c r="J137" t="n">
        <v>0.3</v>
      </c>
      <c r="K137" t="n">
        <v>0.55</v>
      </c>
      <c r="L137" t="n">
        <v>4.09</v>
      </c>
      <c r="M137" t="n">
        <v>0.30584</v>
      </c>
      <c r="N137" t="n">
        <v>0.00555</v>
      </c>
    </row>
    <row r="138">
      <c r="A138" s="1" t="n">
        <v>44728.75475938657</v>
      </c>
      <c r="B138" t="n">
        <v>227.04</v>
      </c>
      <c r="C138" t="n">
        <v>0.5</v>
      </c>
      <c r="D138" t="n">
        <v>107.02</v>
      </c>
      <c r="E138" t="n">
        <v>35.23</v>
      </c>
      <c r="F138" t="n">
        <v>112.67</v>
      </c>
      <c r="G138" t="n">
        <v>-0.28</v>
      </c>
      <c r="H138" t="n">
        <v>-0.95</v>
      </c>
      <c r="I138" t="n">
        <v>0.89</v>
      </c>
      <c r="J138" t="n">
        <v>0.29</v>
      </c>
      <c r="K138" t="n">
        <v>0.51</v>
      </c>
      <c r="L138" t="n">
        <v>4.18</v>
      </c>
      <c r="M138" t="n">
        <v>0.31074</v>
      </c>
      <c r="N138" t="n">
        <v>0.01044</v>
      </c>
    </row>
    <row r="139">
      <c r="A139" s="1" t="n">
        <v>44728.75649392361</v>
      </c>
      <c r="B139" t="n">
        <v>229.14</v>
      </c>
      <c r="C139" t="n">
        <v>0.52</v>
      </c>
      <c r="D139" t="n">
        <v>112.87</v>
      </c>
      <c r="E139" t="n">
        <v>-37.98</v>
      </c>
      <c r="F139" t="n">
        <v>119.08</v>
      </c>
      <c r="G139" t="n">
        <v>0.28</v>
      </c>
      <c r="H139" t="n">
        <v>0.95</v>
      </c>
      <c r="I139" t="n">
        <v>0.87</v>
      </c>
      <c r="J139" t="n">
        <v>0.29</v>
      </c>
      <c r="K139" t="n">
        <v>0.5600000000000001</v>
      </c>
      <c r="L139" t="n">
        <v>4.15</v>
      </c>
      <c r="M139" t="n">
        <v>0.31591</v>
      </c>
      <c r="N139" t="n">
        <v>0.01562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T° Raspberry</t>
        </is>
      </c>
      <c r="C1" t="inlineStr">
        <is>
          <t>Uso CPU %</t>
        </is>
      </c>
      <c r="D1" t="inlineStr">
        <is>
          <t>RAM2</t>
        </is>
      </c>
      <c r="E1" t="inlineStr">
        <is>
          <t>T° ESP32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44728.54623023148</v>
      </c>
      <c r="B3" t="n">
        <v>56.478</v>
      </c>
      <c r="C3" t="inlineStr">
        <is>
          <t>6.7</t>
        </is>
      </c>
      <c r="D3" t="n">
        <v>22.2</v>
      </c>
      <c r="E3" t="n">
        <v>53.33</v>
      </c>
    </row>
    <row r="4">
      <c r="A4" s="1" t="n">
        <v>44728.54839872685</v>
      </c>
      <c r="B4" t="n">
        <v>55.991</v>
      </c>
      <c r="C4" t="inlineStr">
        <is>
          <t>0.3</t>
        </is>
      </c>
      <c r="D4" t="n">
        <v>22.4</v>
      </c>
      <c r="E4" t="n">
        <v>53.33</v>
      </c>
    </row>
    <row r="5">
      <c r="A5" s="1" t="n">
        <v>44728.55056831019</v>
      </c>
      <c r="B5" t="n">
        <v>57.452</v>
      </c>
      <c r="C5" t="inlineStr">
        <is>
          <t>1.5</t>
        </is>
      </c>
      <c r="D5" t="n">
        <v>22.2</v>
      </c>
      <c r="E5" t="n">
        <v>53.33</v>
      </c>
    </row>
    <row r="6">
      <c r="A6" s="1" t="n">
        <v>44728.55274100695</v>
      </c>
      <c r="B6" t="n">
        <v>57.452</v>
      </c>
      <c r="C6" t="inlineStr">
        <is>
          <t>3.3</t>
        </is>
      </c>
      <c r="D6" t="n">
        <v>22.6</v>
      </c>
      <c r="E6" t="n">
        <v>53.33</v>
      </c>
    </row>
    <row r="7">
      <c r="A7" s="1" t="n">
        <v>44728.55490503473</v>
      </c>
      <c r="B7" t="n">
        <v>55.991</v>
      </c>
      <c r="C7" t="inlineStr">
        <is>
          <t>0.0</t>
        </is>
      </c>
      <c r="D7" t="n">
        <v>22.3</v>
      </c>
      <c r="E7" t="n">
        <v>53.33</v>
      </c>
    </row>
    <row r="8">
      <c r="A8" s="1" t="n">
        <v>44728.55707155092</v>
      </c>
      <c r="B8" t="n">
        <v>57.939</v>
      </c>
      <c r="C8" t="inlineStr">
        <is>
          <t>1.3</t>
        </is>
      </c>
      <c r="D8" t="n">
        <v>22.2</v>
      </c>
      <c r="E8" t="n">
        <v>53.33</v>
      </c>
    </row>
    <row r="9">
      <c r="A9" s="1" t="n">
        <v>44728.55924376157</v>
      </c>
      <c r="B9" t="n">
        <v>56.965</v>
      </c>
      <c r="C9" t="inlineStr">
        <is>
          <t>0.3</t>
        </is>
      </c>
      <c r="D9" t="n">
        <v>22.3</v>
      </c>
      <c r="E9" t="n">
        <v>53.33</v>
      </c>
    </row>
    <row r="10">
      <c r="A10" s="1" t="n">
        <v>44728.56140833333</v>
      </c>
      <c r="B10" t="n">
        <v>56.965</v>
      </c>
      <c r="C10" t="inlineStr">
        <is>
          <t>0.0</t>
        </is>
      </c>
      <c r="D10" t="n">
        <v>22.6</v>
      </c>
      <c r="E10" t="n">
        <v>53.33</v>
      </c>
    </row>
    <row r="11">
      <c r="A11" s="1" t="n">
        <v>44728.56357653935</v>
      </c>
      <c r="B11" t="n">
        <v>56.965</v>
      </c>
      <c r="C11" t="inlineStr">
        <is>
          <t>6.5</t>
        </is>
      </c>
      <c r="D11" t="n">
        <v>22.6</v>
      </c>
      <c r="E11" t="n">
        <v>53.33</v>
      </c>
    </row>
    <row r="12">
      <c r="A12" s="1" t="n">
        <v>44728.56574488426</v>
      </c>
      <c r="B12" t="n">
        <v>57.939</v>
      </c>
      <c r="C12" t="inlineStr">
        <is>
          <t>1.5</t>
        </is>
      </c>
      <c r="D12" t="n">
        <v>22.3</v>
      </c>
      <c r="E12" t="n">
        <v>53.33</v>
      </c>
    </row>
    <row r="13">
      <c r="A13" s="1" t="n">
        <v>44728.56791331019</v>
      </c>
      <c r="B13" t="n">
        <v>56.478</v>
      </c>
      <c r="C13" t="inlineStr">
        <is>
          <t>0.0</t>
        </is>
      </c>
      <c r="D13" t="n">
        <v>22.6</v>
      </c>
      <c r="E13" t="n">
        <v>53.33</v>
      </c>
    </row>
    <row r="14">
      <c r="A14" s="1" t="n">
        <v>44728.57008135417</v>
      </c>
      <c r="B14" t="n">
        <v>57.939</v>
      </c>
      <c r="C14" t="inlineStr">
        <is>
          <t>5.9</t>
        </is>
      </c>
      <c r="D14" t="n">
        <v>22.4</v>
      </c>
      <c r="E14" t="n">
        <v>53.33</v>
      </c>
    </row>
    <row r="15">
      <c r="A15" s="1" t="n">
        <v>44728.57225474537</v>
      </c>
      <c r="B15" t="n">
        <v>57.939</v>
      </c>
      <c r="C15" t="inlineStr">
        <is>
          <t>0.5</t>
        </is>
      </c>
      <c r="D15" t="n">
        <v>22.6</v>
      </c>
      <c r="E15" t="n">
        <v>53.33</v>
      </c>
    </row>
    <row r="16">
      <c r="A16" s="1" t="n">
        <v>44728.57441810185</v>
      </c>
      <c r="B16" t="n">
        <v>57.452</v>
      </c>
      <c r="C16" t="inlineStr">
        <is>
          <t>0.0</t>
        </is>
      </c>
      <c r="D16" t="n">
        <v>22.3</v>
      </c>
      <c r="E16" t="n">
        <v>53.33</v>
      </c>
    </row>
    <row r="17">
      <c r="A17" s="1" t="n">
        <v>44728.57658643519</v>
      </c>
      <c r="B17" t="n">
        <v>57.452</v>
      </c>
      <c r="C17" t="inlineStr">
        <is>
          <t>0.2</t>
        </is>
      </c>
      <c r="D17" t="n">
        <v>22.8</v>
      </c>
      <c r="E17" t="n">
        <v>53.33</v>
      </c>
    </row>
    <row r="18">
      <c r="A18" s="1" t="n">
        <v>44728.57875453704</v>
      </c>
      <c r="B18" t="n">
        <v>57.452</v>
      </c>
      <c r="C18" t="inlineStr">
        <is>
          <t>0.0</t>
        </is>
      </c>
      <c r="D18" t="n">
        <v>22.8</v>
      </c>
      <c r="E18" t="n">
        <v>53.33</v>
      </c>
    </row>
    <row r="19">
      <c r="A19" s="1" t="n">
        <v>44728.58092278936</v>
      </c>
      <c r="B19" t="n">
        <v>57.452</v>
      </c>
      <c r="C19" t="inlineStr">
        <is>
          <t>2.5</t>
        </is>
      </c>
      <c r="D19" t="n">
        <v>22.6</v>
      </c>
      <c r="E19" t="n">
        <v>53.33</v>
      </c>
    </row>
    <row r="20">
      <c r="A20" s="1" t="n">
        <v>44728.58309094908</v>
      </c>
      <c r="B20" t="n">
        <v>55.991</v>
      </c>
      <c r="C20" t="inlineStr">
        <is>
          <t>0.0</t>
        </is>
      </c>
      <c r="D20" t="n">
        <v>22.5</v>
      </c>
      <c r="E20" t="n">
        <v>53.33</v>
      </c>
    </row>
    <row r="21">
      <c r="A21" s="1" t="n">
        <v>44728.58525898148</v>
      </c>
      <c r="B21" t="n">
        <v>55.991</v>
      </c>
      <c r="C21" t="inlineStr">
        <is>
          <t>0.0</t>
        </is>
      </c>
      <c r="D21" t="n">
        <v>22.6</v>
      </c>
      <c r="E21" t="n">
        <v>53.33</v>
      </c>
    </row>
    <row r="22">
      <c r="A22" s="1" t="n">
        <v>44728.58743393519</v>
      </c>
      <c r="B22" t="n">
        <v>58.913</v>
      </c>
      <c r="C22" t="inlineStr">
        <is>
          <t>7.7</t>
        </is>
      </c>
      <c r="D22" t="n">
        <v>22.9</v>
      </c>
      <c r="E22" t="n">
        <v>53.33</v>
      </c>
    </row>
    <row r="23">
      <c r="A23" s="1" t="n">
        <v>44728.58959686343</v>
      </c>
      <c r="B23" t="n">
        <v>56.965</v>
      </c>
      <c r="C23" t="inlineStr">
        <is>
          <t>0.0</t>
        </is>
      </c>
      <c r="D23" t="n">
        <v>22.5</v>
      </c>
      <c r="E23" t="n">
        <v>53.33</v>
      </c>
    </row>
    <row r="24">
      <c r="A24" s="1" t="n">
        <v>44728.5917652662</v>
      </c>
      <c r="B24" t="n">
        <v>57.452</v>
      </c>
      <c r="C24" t="inlineStr">
        <is>
          <t>0.0</t>
        </is>
      </c>
      <c r="D24" t="n">
        <v>22.9</v>
      </c>
      <c r="E24" t="n">
        <v>53.33</v>
      </c>
    </row>
    <row r="25">
      <c r="A25" s="1" t="n">
        <v>44728.59393142361</v>
      </c>
      <c r="B25" t="n">
        <v>55.991</v>
      </c>
      <c r="C25" t="inlineStr">
        <is>
          <t>4.3</t>
        </is>
      </c>
      <c r="D25" t="n">
        <v>22.9</v>
      </c>
      <c r="E25" t="n">
        <v>53.33</v>
      </c>
    </row>
    <row r="26">
      <c r="A26" s="1" t="n">
        <v>44728.59610113426</v>
      </c>
      <c r="B26" t="n">
        <v>57.452</v>
      </c>
      <c r="C26" t="inlineStr">
        <is>
          <t>3.3</t>
        </is>
      </c>
      <c r="D26" t="n">
        <v>22.7</v>
      </c>
      <c r="E26" t="n">
        <v>53.33</v>
      </c>
    </row>
    <row r="27">
      <c r="A27" s="1" t="n">
        <v>44728.59826810185</v>
      </c>
      <c r="B27" t="n">
        <v>57.452</v>
      </c>
      <c r="C27" t="inlineStr">
        <is>
          <t>0.3</t>
        </is>
      </c>
      <c r="D27" t="n">
        <v>22.7</v>
      </c>
      <c r="E27" t="n">
        <v>53.33</v>
      </c>
    </row>
    <row r="28">
      <c r="A28" s="1" t="n">
        <v>44728.60043704861</v>
      </c>
      <c r="B28" t="n">
        <v>55.504</v>
      </c>
      <c r="C28" t="inlineStr">
        <is>
          <t>3.3</t>
        </is>
      </c>
      <c r="D28" t="n">
        <v>22.5</v>
      </c>
      <c r="E28" t="n">
        <v>53.33</v>
      </c>
    </row>
    <row r="29">
      <c r="A29" s="1" t="n">
        <v>44728.6026125</v>
      </c>
      <c r="B29" t="n">
        <v>57.452</v>
      </c>
      <c r="C29" t="inlineStr">
        <is>
          <t>0.3</t>
        </is>
      </c>
      <c r="D29" t="n">
        <v>22.7</v>
      </c>
      <c r="E29" t="n">
        <v>53.33</v>
      </c>
    </row>
    <row r="30">
      <c r="A30" s="1" t="n">
        <v>44728.60477262732</v>
      </c>
      <c r="B30" t="n">
        <v>56.478</v>
      </c>
      <c r="C30" t="inlineStr">
        <is>
          <t>4.3</t>
        </is>
      </c>
      <c r="D30" t="n">
        <v>22.3</v>
      </c>
      <c r="E30" t="n">
        <v>53.33</v>
      </c>
    </row>
    <row r="31">
      <c r="A31" s="1" t="n">
        <v>44728.60694917824</v>
      </c>
      <c r="B31" t="n">
        <v>55.017</v>
      </c>
      <c r="C31" t="inlineStr">
        <is>
          <t>0.2</t>
        </is>
      </c>
      <c r="D31" t="n">
        <v>22.6</v>
      </c>
      <c r="E31" t="n">
        <v>53.33</v>
      </c>
    </row>
    <row r="32">
      <c r="A32" s="1" t="n">
        <v>44728.60910914352</v>
      </c>
      <c r="B32" t="n">
        <v>55.017</v>
      </c>
      <c r="C32" t="inlineStr">
        <is>
          <t>0.0</t>
        </is>
      </c>
      <c r="D32" t="n">
        <v>22.8</v>
      </c>
      <c r="E32" t="n">
        <v>53.33</v>
      </c>
    </row>
    <row r="33">
      <c r="A33" s="1" t="n">
        <v>44728.61127702546</v>
      </c>
      <c r="B33" t="n">
        <v>55.017</v>
      </c>
      <c r="C33" t="inlineStr">
        <is>
          <t>6.5</t>
        </is>
      </c>
      <c r="D33" t="n">
        <v>22.8</v>
      </c>
      <c r="E33" t="n">
        <v>53.33</v>
      </c>
    </row>
    <row r="34">
      <c r="A34" s="1" t="n">
        <v>44728.61344505787</v>
      </c>
      <c r="B34" t="n">
        <v>55.504</v>
      </c>
      <c r="C34" t="inlineStr">
        <is>
          <t>0.0</t>
        </is>
      </c>
      <c r="D34" t="n">
        <v>23</v>
      </c>
      <c r="E34" t="n">
        <v>53.33</v>
      </c>
    </row>
    <row r="35">
      <c r="A35" s="1" t="n">
        <v>44728.61561340278</v>
      </c>
      <c r="B35" t="n">
        <v>55.504</v>
      </c>
      <c r="C35" t="inlineStr">
        <is>
          <t>0.0</t>
        </is>
      </c>
      <c r="D35" t="n">
        <v>23</v>
      </c>
      <c r="E35" t="n">
        <v>53.33</v>
      </c>
    </row>
    <row r="36">
      <c r="A36" s="1" t="n">
        <v>44728.61779098379</v>
      </c>
      <c r="B36" t="n">
        <v>55.504</v>
      </c>
      <c r="C36" t="inlineStr">
        <is>
          <t>6.5</t>
        </is>
      </c>
      <c r="D36" t="n">
        <v>22.9</v>
      </c>
      <c r="E36" t="n">
        <v>53.33</v>
      </c>
    </row>
    <row r="37">
      <c r="A37" s="1" t="n">
        <v>44728.61994980324</v>
      </c>
      <c r="B37" t="n">
        <v>55.991</v>
      </c>
      <c r="C37" t="inlineStr">
        <is>
          <t>0.3</t>
        </is>
      </c>
      <c r="D37" t="n">
        <v>22.8</v>
      </c>
      <c r="E37" t="n">
        <v>53.33</v>
      </c>
    </row>
    <row r="38">
      <c r="A38" s="1" t="n">
        <v>44728.62211790509</v>
      </c>
      <c r="B38" t="n">
        <v>55.504</v>
      </c>
      <c r="C38" t="inlineStr">
        <is>
          <t>0.0</t>
        </is>
      </c>
      <c r="D38" t="n">
        <v>22.7</v>
      </c>
      <c r="E38" t="n">
        <v>53.33</v>
      </c>
    </row>
    <row r="39">
      <c r="A39" s="1" t="n">
        <v>44728.62428711806</v>
      </c>
      <c r="B39" t="n">
        <v>55.017</v>
      </c>
      <c r="C39" t="inlineStr">
        <is>
          <t>0.3</t>
        </is>
      </c>
      <c r="D39" t="n">
        <v>22.9</v>
      </c>
      <c r="E39" t="n">
        <v>53.33</v>
      </c>
    </row>
    <row r="40">
      <c r="A40" s="1" t="n">
        <v>44728.62645410879</v>
      </c>
      <c r="B40" t="n">
        <v>55.991</v>
      </c>
      <c r="C40" t="inlineStr">
        <is>
          <t>0.0</t>
        </is>
      </c>
      <c r="D40" t="n">
        <v>22.8</v>
      </c>
      <c r="E40" t="n">
        <v>53.33</v>
      </c>
    </row>
    <row r="41">
      <c r="A41" s="1" t="n">
        <v>44728.62863171296</v>
      </c>
      <c r="B41" t="n">
        <v>56.965</v>
      </c>
      <c r="C41" t="inlineStr">
        <is>
          <t>1.0</t>
        </is>
      </c>
      <c r="D41" t="n">
        <v>23</v>
      </c>
      <c r="E41" t="n">
        <v>53.33</v>
      </c>
    </row>
    <row r="42">
      <c r="A42" s="1" t="n">
        <v>44728.63079193287</v>
      </c>
      <c r="B42" t="n">
        <v>55.504</v>
      </c>
      <c r="C42" t="inlineStr">
        <is>
          <t>0.0</t>
        </is>
      </c>
      <c r="D42" t="n">
        <v>23</v>
      </c>
      <c r="E42" t="n">
        <v>53.33</v>
      </c>
    </row>
    <row r="43">
      <c r="A43" s="1" t="n">
        <v>44728.63295884259</v>
      </c>
      <c r="B43" t="n">
        <v>55.017</v>
      </c>
      <c r="C43" t="inlineStr">
        <is>
          <t>0.0</t>
        </is>
      </c>
      <c r="D43" t="n">
        <v>22.8</v>
      </c>
      <c r="E43" t="n">
        <v>53.33</v>
      </c>
    </row>
    <row r="44">
      <c r="A44" s="1" t="n">
        <v>44728.63512619213</v>
      </c>
      <c r="B44" t="n">
        <v>54.53</v>
      </c>
      <c r="C44" t="inlineStr">
        <is>
          <t>8.8</t>
        </is>
      </c>
      <c r="D44" t="n">
        <v>23</v>
      </c>
      <c r="E44" t="n">
        <v>53.33</v>
      </c>
    </row>
    <row r="45">
      <c r="A45" s="1" t="n">
        <v>44728.63729623843</v>
      </c>
      <c r="B45" t="n">
        <v>55.991</v>
      </c>
      <c r="C45" t="inlineStr">
        <is>
          <t>0.0</t>
        </is>
      </c>
      <c r="D45" t="n">
        <v>22.9</v>
      </c>
      <c r="E45" t="n">
        <v>53.33</v>
      </c>
    </row>
    <row r="46">
      <c r="A46" s="1" t="n">
        <v>44728.63947450231</v>
      </c>
      <c r="B46" t="n">
        <v>55.504</v>
      </c>
      <c r="C46" t="inlineStr">
        <is>
          <t>0.0</t>
        </is>
      </c>
      <c r="D46" t="n">
        <v>23</v>
      </c>
      <c r="E46" t="n">
        <v>53.33</v>
      </c>
    </row>
    <row r="47">
      <c r="A47" s="1" t="n">
        <v>44728.64163208333</v>
      </c>
      <c r="B47" t="n">
        <v>54.53</v>
      </c>
      <c r="C47" t="inlineStr">
        <is>
          <t>1.0</t>
        </is>
      </c>
      <c r="D47" t="n">
        <v>23.1</v>
      </c>
      <c r="E47" t="n">
        <v>53.33</v>
      </c>
    </row>
    <row r="48">
      <c r="A48" s="1" t="n">
        <v>44728.64379891204</v>
      </c>
      <c r="B48" t="n">
        <v>55.017</v>
      </c>
      <c r="C48" t="inlineStr">
        <is>
          <t>0.2</t>
        </is>
      </c>
      <c r="D48" t="n">
        <v>22.8</v>
      </c>
      <c r="E48" t="n">
        <v>53.33</v>
      </c>
    </row>
    <row r="49">
      <c r="A49" s="1" t="n">
        <v>44728.64596837963</v>
      </c>
      <c r="B49" t="n">
        <v>55.504</v>
      </c>
      <c r="C49" t="inlineStr">
        <is>
          <t>0.7</t>
        </is>
      </c>
      <c r="D49" t="n">
        <v>23.1</v>
      </c>
      <c r="E49" t="n">
        <v>53.33</v>
      </c>
    </row>
    <row r="50">
      <c r="A50" s="1" t="n">
        <v>44728.648135</v>
      </c>
      <c r="B50" t="n">
        <v>55.504</v>
      </c>
      <c r="C50" t="inlineStr">
        <is>
          <t>1.2</t>
        </is>
      </c>
      <c r="D50" t="n">
        <v>22.9</v>
      </c>
      <c r="E50" t="n">
        <v>53.33</v>
      </c>
    </row>
    <row r="51">
      <c r="A51" s="1" t="n">
        <v>44728.65031572917</v>
      </c>
      <c r="B51" t="n">
        <v>56.478</v>
      </c>
      <c r="C51" t="inlineStr">
        <is>
          <t>0.2</t>
        </is>
      </c>
      <c r="D51" t="n">
        <v>23.1</v>
      </c>
      <c r="E51" t="n">
        <v>53.33</v>
      </c>
    </row>
    <row r="52">
      <c r="A52" s="1" t="n">
        <v>44728.6524705324</v>
      </c>
      <c r="B52" t="n">
        <v>55.017</v>
      </c>
      <c r="C52" t="inlineStr">
        <is>
          <t>6.5</t>
        </is>
      </c>
      <c r="D52" t="n">
        <v>23.1</v>
      </c>
      <c r="E52" t="n">
        <v>53.33</v>
      </c>
    </row>
    <row r="53">
      <c r="A53" s="1" t="n">
        <v>44728.65463982639</v>
      </c>
      <c r="B53" t="n">
        <v>55.017</v>
      </c>
      <c r="C53" t="inlineStr">
        <is>
          <t>0.0</t>
        </is>
      </c>
      <c r="D53" t="n">
        <v>22.8</v>
      </c>
      <c r="E53" t="n">
        <v>53.33</v>
      </c>
    </row>
    <row r="54">
      <c r="A54" s="1" t="n">
        <v>44728.65680666667</v>
      </c>
      <c r="B54" t="n">
        <v>55.991</v>
      </c>
      <c r="C54" t="inlineStr">
        <is>
          <t>0.3</t>
        </is>
      </c>
      <c r="D54" t="n">
        <v>23.1</v>
      </c>
      <c r="E54" t="n">
        <v>53.33</v>
      </c>
    </row>
    <row r="55">
      <c r="A55" s="1" t="n">
        <v>44728.65897603009</v>
      </c>
      <c r="B55" t="n">
        <v>54.53</v>
      </c>
      <c r="C55" t="inlineStr">
        <is>
          <t>5.9</t>
        </is>
      </c>
      <c r="D55" t="n">
        <v>23.1</v>
      </c>
      <c r="E55" t="n">
        <v>53.33</v>
      </c>
    </row>
    <row r="56">
      <c r="A56" s="1" t="n">
        <v>44728.66115671297</v>
      </c>
      <c r="B56" t="n">
        <v>56.478</v>
      </c>
      <c r="C56" t="inlineStr">
        <is>
          <t>0.0</t>
        </is>
      </c>
      <c r="D56" t="n">
        <v>23.2</v>
      </c>
      <c r="E56" t="n">
        <v>53.33</v>
      </c>
    </row>
    <row r="57">
      <c r="A57" s="1" t="n">
        <v>44728.6633120949</v>
      </c>
      <c r="B57" t="n">
        <v>55.017</v>
      </c>
      <c r="C57" t="inlineStr">
        <is>
          <t>0.3</t>
        </is>
      </c>
      <c r="D57" t="n">
        <v>23.1</v>
      </c>
      <c r="E57" t="n">
        <v>53.33</v>
      </c>
    </row>
    <row r="58">
      <c r="A58" s="1" t="n">
        <v>44728.66548046297</v>
      </c>
      <c r="B58" t="n">
        <v>55.504</v>
      </c>
      <c r="C58" t="inlineStr">
        <is>
          <t>0.0</t>
        </is>
      </c>
      <c r="D58" t="n">
        <v>22.9</v>
      </c>
      <c r="E58" t="n">
        <v>53.33</v>
      </c>
    </row>
    <row r="59">
      <c r="A59" s="1" t="n">
        <v>44728.66764696759</v>
      </c>
      <c r="B59" t="n">
        <v>55.991</v>
      </c>
      <c r="C59" t="inlineStr">
        <is>
          <t>0.0</t>
        </is>
      </c>
      <c r="D59" t="n">
        <v>23.1</v>
      </c>
      <c r="E59" t="n">
        <v>53.33</v>
      </c>
    </row>
    <row r="60">
      <c r="A60" s="1" t="n">
        <v>44728.66981652778</v>
      </c>
      <c r="B60" t="n">
        <v>55.991</v>
      </c>
      <c r="C60" t="inlineStr">
        <is>
          <t>3.0</t>
        </is>
      </c>
      <c r="D60" t="n">
        <v>23.1</v>
      </c>
      <c r="E60" t="n">
        <v>53.33</v>
      </c>
    </row>
    <row r="61">
      <c r="A61" s="1" t="n">
        <v>44728.67198344907</v>
      </c>
      <c r="B61" t="n">
        <v>55.504</v>
      </c>
      <c r="C61" t="inlineStr">
        <is>
          <t>0.0</t>
        </is>
      </c>
      <c r="D61" t="n">
        <v>23.1</v>
      </c>
      <c r="E61" t="n">
        <v>53.33</v>
      </c>
    </row>
    <row r="62">
      <c r="A62" s="1" t="n">
        <v>44728.67415159722</v>
      </c>
      <c r="B62" t="n">
        <v>56.478</v>
      </c>
      <c r="C62" t="inlineStr">
        <is>
          <t>0.8</t>
        </is>
      </c>
      <c r="D62" t="n">
        <v>23.1</v>
      </c>
      <c r="E62" t="n">
        <v>53.33</v>
      </c>
    </row>
    <row r="63">
      <c r="A63" s="1" t="n">
        <v>44728.67632076389</v>
      </c>
      <c r="B63" t="n">
        <v>55.504</v>
      </c>
      <c r="C63" t="inlineStr">
        <is>
          <t>6.7</t>
        </is>
      </c>
      <c r="D63" t="n">
        <v>23</v>
      </c>
      <c r="E63" t="n">
        <v>53.33</v>
      </c>
    </row>
    <row r="64">
      <c r="A64" s="1" t="n">
        <v>44728.67852174769</v>
      </c>
      <c r="B64" t="n">
        <v>56.478</v>
      </c>
      <c r="C64" t="inlineStr">
        <is>
          <t>0.0</t>
        </is>
      </c>
      <c r="D64" t="n">
        <v>23.1</v>
      </c>
      <c r="E64" t="n">
        <v>53.33</v>
      </c>
    </row>
    <row r="65">
      <c r="A65" s="1" t="n">
        <v>44728.6806574537</v>
      </c>
      <c r="B65" t="n">
        <v>56.478</v>
      </c>
      <c r="C65" t="inlineStr">
        <is>
          <t>0.0</t>
        </is>
      </c>
      <c r="D65" t="n">
        <v>23</v>
      </c>
      <c r="E65" t="n">
        <v>53.33</v>
      </c>
    </row>
    <row r="66">
      <c r="A66" s="1" t="n">
        <v>44728.68282543981</v>
      </c>
      <c r="B66" t="n">
        <v>56.478</v>
      </c>
      <c r="C66" t="inlineStr">
        <is>
          <t>4.8</t>
        </is>
      </c>
      <c r="D66" t="n">
        <v>23.2</v>
      </c>
      <c r="E66" t="n">
        <v>53.33</v>
      </c>
    </row>
    <row r="67">
      <c r="A67" s="1" t="n">
        <v>44728.68499224537</v>
      </c>
      <c r="B67" t="n">
        <v>56.478</v>
      </c>
      <c r="C67" t="inlineStr">
        <is>
          <t>0.0</t>
        </is>
      </c>
      <c r="D67" t="n">
        <v>23.1</v>
      </c>
      <c r="E67" t="n">
        <v>53.33</v>
      </c>
    </row>
    <row r="68">
      <c r="A68" s="1" t="n">
        <v>44728.68716123843</v>
      </c>
      <c r="B68" t="n">
        <v>55.991</v>
      </c>
      <c r="C68" t="inlineStr">
        <is>
          <t>0.7</t>
        </is>
      </c>
      <c r="D68" t="n">
        <v>23.2</v>
      </c>
      <c r="E68" t="n">
        <v>53.33</v>
      </c>
    </row>
    <row r="69">
      <c r="A69" s="1" t="n">
        <v>44728.68934552083</v>
      </c>
      <c r="B69" t="n">
        <v>56.965</v>
      </c>
      <c r="C69" t="inlineStr">
        <is>
          <t>5.1</t>
        </is>
      </c>
      <c r="D69" t="n">
        <v>23.2</v>
      </c>
      <c r="E69" t="n">
        <v>53.33</v>
      </c>
    </row>
    <row r="70">
      <c r="A70" s="1" t="n">
        <v>44728.69149684028</v>
      </c>
      <c r="B70" t="n">
        <v>55.504</v>
      </c>
      <c r="C70" t="inlineStr">
        <is>
          <t>0.2</t>
        </is>
      </c>
      <c r="D70" t="n">
        <v>23</v>
      </c>
      <c r="E70" t="n">
        <v>53.33</v>
      </c>
    </row>
    <row r="71">
      <c r="A71" s="1" t="n">
        <v>44728.69366484954</v>
      </c>
      <c r="B71" t="n">
        <v>55.991</v>
      </c>
      <c r="C71" t="inlineStr">
        <is>
          <t>4.9</t>
        </is>
      </c>
      <c r="D71" t="n">
        <v>23.2</v>
      </c>
      <c r="E71" t="n">
        <v>53.33</v>
      </c>
    </row>
    <row r="72">
      <c r="A72" s="1" t="n">
        <v>44728.69583439815</v>
      </c>
      <c r="B72" t="n">
        <v>55.504</v>
      </c>
      <c r="C72" t="inlineStr">
        <is>
          <t>0.0</t>
        </is>
      </c>
      <c r="D72" t="n">
        <v>23.2</v>
      </c>
      <c r="E72" t="n">
        <v>53.33</v>
      </c>
    </row>
    <row r="73">
      <c r="A73" s="1" t="n">
        <v>44728.69800269676</v>
      </c>
      <c r="B73" t="n">
        <v>56.478</v>
      </c>
      <c r="C73" t="inlineStr">
        <is>
          <t>0.2</t>
        </is>
      </c>
      <c r="D73" t="n">
        <v>23</v>
      </c>
      <c r="E73" t="n">
        <v>53.33</v>
      </c>
    </row>
    <row r="74">
      <c r="A74" s="1" t="n">
        <v>44728.70018842592</v>
      </c>
      <c r="B74" t="n">
        <v>56.965</v>
      </c>
      <c r="C74" t="inlineStr">
        <is>
          <t>2.8</t>
        </is>
      </c>
      <c r="D74" t="n">
        <v>23.2</v>
      </c>
      <c r="E74" t="n">
        <v>53.33</v>
      </c>
    </row>
    <row r="75">
      <c r="A75" s="1" t="n">
        <v>44728.7023378125</v>
      </c>
      <c r="B75" t="n">
        <v>55.991</v>
      </c>
      <c r="C75" t="inlineStr">
        <is>
          <t>0.0</t>
        </is>
      </c>
      <c r="D75" t="n">
        <v>23</v>
      </c>
      <c r="E75" t="n">
        <v>53.33</v>
      </c>
    </row>
    <row r="76">
      <c r="A76" s="1" t="n">
        <v>44728.70450721065</v>
      </c>
      <c r="B76" t="n">
        <v>55.991</v>
      </c>
      <c r="C76" t="inlineStr">
        <is>
          <t>1.5</t>
        </is>
      </c>
      <c r="D76" t="n">
        <v>23.4</v>
      </c>
      <c r="E76" t="n">
        <v>53.33</v>
      </c>
    </row>
    <row r="77">
      <c r="A77" s="1" t="n">
        <v>44728.70667518518</v>
      </c>
      <c r="B77" t="n">
        <v>55.504</v>
      </c>
      <c r="C77" t="inlineStr">
        <is>
          <t>2.5</t>
        </is>
      </c>
      <c r="D77" t="n">
        <v>23.4</v>
      </c>
      <c r="E77" t="n">
        <v>53.33</v>
      </c>
    </row>
    <row r="78">
      <c r="A78" s="1" t="n">
        <v>44728.70884226852</v>
      </c>
      <c r="B78" t="n">
        <v>55.991</v>
      </c>
      <c r="C78" t="inlineStr">
        <is>
          <t>0.2</t>
        </is>
      </c>
      <c r="D78" t="n">
        <v>23.2</v>
      </c>
      <c r="E78" t="n">
        <v>53.33</v>
      </c>
    </row>
    <row r="79">
      <c r="A79" s="1" t="n">
        <v>44728.71101078704</v>
      </c>
      <c r="B79" t="n">
        <v>56.478</v>
      </c>
      <c r="C79" t="inlineStr">
        <is>
          <t>0.2</t>
        </is>
      </c>
      <c r="D79" t="n">
        <v>23.5</v>
      </c>
      <c r="E79" t="n">
        <v>53.33</v>
      </c>
    </row>
    <row r="80">
      <c r="A80" s="1" t="n">
        <v>44728.71319799768</v>
      </c>
      <c r="B80" t="n">
        <v>55.991</v>
      </c>
      <c r="C80" t="inlineStr">
        <is>
          <t>4.6</t>
        </is>
      </c>
      <c r="D80" t="n">
        <v>23.4</v>
      </c>
      <c r="E80" t="n">
        <v>53.33</v>
      </c>
    </row>
    <row r="81">
      <c r="A81" s="1" t="n">
        <v>44728.71534826389</v>
      </c>
      <c r="B81" t="n">
        <v>55.504</v>
      </c>
      <c r="C81" t="inlineStr">
        <is>
          <t>0.0</t>
        </is>
      </c>
      <c r="D81" t="n">
        <v>23.2</v>
      </c>
      <c r="E81" t="n">
        <v>53.33</v>
      </c>
    </row>
    <row r="82">
      <c r="A82" s="1" t="n">
        <v>44728.71751658565</v>
      </c>
      <c r="B82" t="n">
        <v>56.478</v>
      </c>
      <c r="C82" t="inlineStr">
        <is>
          <t>6.7</t>
        </is>
      </c>
      <c r="D82" t="n">
        <v>23.8</v>
      </c>
      <c r="E82" t="n">
        <v>53.33</v>
      </c>
    </row>
    <row r="83">
      <c r="A83" s="1" t="n">
        <v>44728.71972530093</v>
      </c>
      <c r="B83" t="n">
        <v>57.452</v>
      </c>
      <c r="C83" t="inlineStr">
        <is>
          <t>7.2</t>
        </is>
      </c>
      <c r="D83" t="n">
        <v>23.6</v>
      </c>
      <c r="E83" t="n">
        <v>53.33</v>
      </c>
    </row>
    <row r="84">
      <c r="A84" s="1" t="n">
        <v>44728.72185181713</v>
      </c>
      <c r="B84" t="n">
        <v>55.991</v>
      </c>
      <c r="C84" t="inlineStr">
        <is>
          <t>0.7</t>
        </is>
      </c>
      <c r="D84" t="n">
        <v>23.8</v>
      </c>
      <c r="E84" t="n">
        <v>53.33</v>
      </c>
    </row>
    <row r="85">
      <c r="A85" s="1" t="n">
        <v>44728.72402107639</v>
      </c>
      <c r="B85" t="n">
        <v>56.478</v>
      </c>
      <c r="C85" t="inlineStr">
        <is>
          <t>6.4</t>
        </is>
      </c>
      <c r="D85" t="n">
        <v>23.6</v>
      </c>
      <c r="E85" t="n">
        <v>53.33</v>
      </c>
    </row>
    <row r="86">
      <c r="A86" s="1" t="n">
        <v>44728.72618965278</v>
      </c>
      <c r="B86" t="n">
        <v>56.965</v>
      </c>
      <c r="C86" t="inlineStr">
        <is>
          <t>0.3</t>
        </is>
      </c>
      <c r="D86" t="n">
        <v>23.7</v>
      </c>
      <c r="E86" t="n">
        <v>53.33</v>
      </c>
    </row>
    <row r="87">
      <c r="A87" s="1" t="n">
        <v>44728.72835815972</v>
      </c>
      <c r="B87" t="n">
        <v>56.965</v>
      </c>
      <c r="C87" t="inlineStr">
        <is>
          <t>0.0</t>
        </is>
      </c>
      <c r="D87" t="n">
        <v>23.8</v>
      </c>
      <c r="E87" t="n">
        <v>53.33</v>
      </c>
    </row>
    <row r="88">
      <c r="A88" s="1" t="n">
        <v>44728.73052601852</v>
      </c>
      <c r="B88" t="n">
        <v>57.452</v>
      </c>
      <c r="C88" t="inlineStr">
        <is>
          <t>2.2</t>
        </is>
      </c>
      <c r="D88" t="n">
        <v>23.5</v>
      </c>
      <c r="E88" t="n">
        <v>53.33</v>
      </c>
    </row>
    <row r="89">
      <c r="A89" s="1" t="n">
        <v>44728.73269440972</v>
      </c>
      <c r="B89" t="n">
        <v>57.452</v>
      </c>
      <c r="C89" t="inlineStr">
        <is>
          <t>0.7</t>
        </is>
      </c>
      <c r="D89" t="n">
        <v>23.5</v>
      </c>
      <c r="E89" t="n">
        <v>53.33</v>
      </c>
    </row>
    <row r="90">
      <c r="A90" s="1" t="n">
        <v>44728.73488283565</v>
      </c>
      <c r="B90" t="n">
        <v>57.452</v>
      </c>
      <c r="C90" t="inlineStr">
        <is>
          <t>0.5</t>
        </is>
      </c>
      <c r="D90" t="n">
        <v>24.3</v>
      </c>
      <c r="E90" t="n">
        <v>53.33</v>
      </c>
    </row>
    <row r="91">
      <c r="A91" s="1" t="n">
        <v>44728.7370312037</v>
      </c>
      <c r="B91" t="n">
        <v>57.452</v>
      </c>
      <c r="C91" t="inlineStr">
        <is>
          <t>0.0</t>
        </is>
      </c>
      <c r="D91" t="n">
        <v>24.3</v>
      </c>
      <c r="E91" t="n">
        <v>53.33</v>
      </c>
    </row>
    <row r="92">
      <c r="A92" s="1" t="n">
        <v>44728.73919913195</v>
      </c>
      <c r="B92" t="n">
        <v>57.452</v>
      </c>
      <c r="C92" t="inlineStr">
        <is>
          <t>0.0</t>
        </is>
      </c>
      <c r="D92" t="n">
        <v>24.3</v>
      </c>
      <c r="E92" t="n">
        <v>53.33</v>
      </c>
    </row>
    <row r="93">
      <c r="A93" s="1" t="n">
        <v>44728.74136783565</v>
      </c>
      <c r="B93" t="n">
        <v>56.478</v>
      </c>
      <c r="C93" t="inlineStr">
        <is>
          <t>6.7</t>
        </is>
      </c>
      <c r="D93" t="n">
        <v>24.3</v>
      </c>
      <c r="E93" t="n">
        <v>53.33</v>
      </c>
    </row>
    <row r="94">
      <c r="A94" s="1" t="n">
        <v>44728.74353618055</v>
      </c>
      <c r="B94" t="n">
        <v>57.939</v>
      </c>
      <c r="C94" t="inlineStr">
        <is>
          <t>1.8</t>
        </is>
      </c>
      <c r="D94" t="n">
        <v>24.3</v>
      </c>
      <c r="E94" t="n">
        <v>53.33</v>
      </c>
    </row>
    <row r="95">
      <c r="A95" s="1" t="n">
        <v>44728.74570283565</v>
      </c>
      <c r="B95" t="n">
        <v>57.939</v>
      </c>
      <c r="C95" t="inlineStr">
        <is>
          <t>0.0</t>
        </is>
      </c>
      <c r="D95" t="n">
        <v>24.1</v>
      </c>
      <c r="E95" t="n">
        <v>353.33</v>
      </c>
    </row>
    <row r="96">
      <c r="A96" s="1" t="n">
        <v>44728.7478721412</v>
      </c>
      <c r="B96" t="n">
        <v>57.939</v>
      </c>
      <c r="C96" t="inlineStr">
        <is>
          <t>6.5</t>
        </is>
      </c>
      <c r="D96" t="n">
        <v>24.3</v>
      </c>
      <c r="E96" t="n">
        <v>53.33</v>
      </c>
    </row>
    <row r="97">
      <c r="A97" s="1" t="n">
        <v>44728.75004101852</v>
      </c>
      <c r="B97" t="n">
        <v>57.452</v>
      </c>
      <c r="C97" t="inlineStr">
        <is>
          <t>1.3</t>
        </is>
      </c>
      <c r="D97" t="n">
        <v>24.1</v>
      </c>
      <c r="E97" t="n">
        <v>53.33</v>
      </c>
    </row>
    <row r="98">
      <c r="A98" s="1" t="n">
        <v>44728.75220917824</v>
      </c>
      <c r="B98" t="n">
        <v>56.965</v>
      </c>
      <c r="C98" t="inlineStr">
        <is>
          <t>0.0</t>
        </is>
      </c>
      <c r="D98" t="n">
        <v>24.1</v>
      </c>
      <c r="E98" t="n">
        <v>53.33</v>
      </c>
    </row>
    <row r="99">
      <c r="A99" s="1" t="n">
        <v>44728.75437722222</v>
      </c>
      <c r="B99" t="n">
        <v>57.452</v>
      </c>
      <c r="C99" t="inlineStr">
        <is>
          <t>0.3</t>
        </is>
      </c>
      <c r="D99" t="n">
        <v>24.5</v>
      </c>
      <c r="E99" t="n">
        <v>53.33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N1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44728.54051246528</v>
      </c>
      <c r="B3" t="n">
        <v>229.96</v>
      </c>
      <c r="C3" t="n">
        <v>0.45</v>
      </c>
      <c r="D3" t="n">
        <v>100.06</v>
      </c>
      <c r="E3" t="n">
        <v>-30.45</v>
      </c>
      <c r="F3" t="n">
        <v>104.59</v>
      </c>
      <c r="G3" t="n">
        <v>0.27</v>
      </c>
      <c r="H3" t="n">
        <v>0.96</v>
      </c>
      <c r="I3" t="n">
        <v>0.88</v>
      </c>
      <c r="J3" t="n">
        <v>0.28</v>
      </c>
      <c r="K3" t="n">
        <v>0.54</v>
      </c>
      <c r="L3" t="n">
        <v>4.31</v>
      </c>
      <c r="M3" t="n">
        <v>0.00327</v>
      </c>
      <c r="N3" t="n">
        <v>0.00327</v>
      </c>
    </row>
    <row r="4">
      <c r="A4" s="1" t="n">
        <v>44728.54578024305</v>
      </c>
      <c r="B4" t="n">
        <v>229.74</v>
      </c>
      <c r="C4" t="n">
        <v>0.46</v>
      </c>
      <c r="D4" t="n">
        <v>101.03</v>
      </c>
      <c r="E4" t="n">
        <v>-30.17</v>
      </c>
      <c r="F4" t="n">
        <v>105.44</v>
      </c>
      <c r="G4" t="n">
        <v>0.27</v>
      </c>
      <c r="H4" t="n">
        <v>0.96</v>
      </c>
      <c r="I4" t="n">
        <v>0.89</v>
      </c>
      <c r="J4" t="n">
        <v>0.28</v>
      </c>
      <c r="K4" t="n">
        <v>0.52</v>
      </c>
      <c r="L4" t="n">
        <v>4.29</v>
      </c>
      <c r="M4" t="n">
        <v>0.00658</v>
      </c>
      <c r="N4" t="n">
        <v>0.00331</v>
      </c>
    </row>
    <row r="5">
      <c r="A5" s="1" t="n">
        <v>44728.54708109954</v>
      </c>
      <c r="B5" t="n">
        <v>233.57</v>
      </c>
      <c r="C5" t="n">
        <v>0.46</v>
      </c>
      <c r="D5" t="n">
        <v>97.95999999999999</v>
      </c>
      <c r="E5" t="n">
        <v>-43.37</v>
      </c>
      <c r="F5" t="n">
        <v>107.13</v>
      </c>
      <c r="G5" t="n">
        <v>0.23</v>
      </c>
      <c r="H5" t="n">
        <v>0.91</v>
      </c>
      <c r="I5" t="n">
        <v>0.87</v>
      </c>
      <c r="J5" t="n">
        <v>0.25</v>
      </c>
      <c r="K5" t="n">
        <v>0.57</v>
      </c>
      <c r="L5" t="n">
        <v>4.69</v>
      </c>
      <c r="M5" t="n">
        <v>0.01008</v>
      </c>
      <c r="N5" t="n">
        <v>0.00681</v>
      </c>
    </row>
    <row r="6">
      <c r="A6" s="1" t="n">
        <v>44728.54859877315</v>
      </c>
      <c r="B6" t="n">
        <v>231.26</v>
      </c>
      <c r="C6" t="n">
        <v>0.49</v>
      </c>
      <c r="D6" t="n">
        <v>108.24</v>
      </c>
      <c r="E6" t="n">
        <v>-36.97</v>
      </c>
      <c r="F6" t="n">
        <v>114.38</v>
      </c>
      <c r="G6" t="n">
        <v>0.25</v>
      </c>
      <c r="H6" t="n">
        <v>0.95</v>
      </c>
      <c r="I6" t="n">
        <v>0.9</v>
      </c>
      <c r="J6" t="n">
        <v>0.26</v>
      </c>
      <c r="K6" t="n">
        <v>0.49</v>
      </c>
      <c r="L6" t="n">
        <v>4.57</v>
      </c>
      <c r="M6" t="n">
        <v>0.01443</v>
      </c>
      <c r="N6" t="n">
        <v>0.01116</v>
      </c>
    </row>
    <row r="7">
      <c r="A7" s="1" t="n">
        <v>44728.54989967593</v>
      </c>
      <c r="B7" t="n">
        <v>232.28</v>
      </c>
      <c r="C7" t="n">
        <v>0.45</v>
      </c>
      <c r="D7" t="n">
        <v>98.98</v>
      </c>
      <c r="E7" t="n">
        <v>-30.62</v>
      </c>
      <c r="F7" t="n">
        <v>103.61</v>
      </c>
      <c r="G7" t="n">
        <v>0.25</v>
      </c>
      <c r="H7" t="n">
        <v>0.96</v>
      </c>
      <c r="I7" t="n">
        <v>0.88</v>
      </c>
      <c r="J7" t="n">
        <v>0.26</v>
      </c>
      <c r="K7" t="n">
        <v>0.55</v>
      </c>
      <c r="L7" t="n">
        <v>4.58</v>
      </c>
      <c r="M7" t="n">
        <v>0.0178</v>
      </c>
      <c r="N7" t="n">
        <v>0.01453</v>
      </c>
    </row>
    <row r="8">
      <c r="A8" s="1" t="n">
        <v>44728.55120054398</v>
      </c>
      <c r="B8" t="n">
        <v>227.75</v>
      </c>
      <c r="C8" t="n">
        <v>0.47</v>
      </c>
      <c r="D8" t="n">
        <v>102.2</v>
      </c>
      <c r="E8" t="n">
        <v>-31.17</v>
      </c>
      <c r="F8" t="n">
        <v>106.85</v>
      </c>
      <c r="G8" t="n">
        <v>0.22</v>
      </c>
      <c r="H8" t="n">
        <v>0.96</v>
      </c>
      <c r="I8" t="n">
        <v>0.88</v>
      </c>
      <c r="J8" t="n">
        <v>0.23</v>
      </c>
      <c r="K8" t="n">
        <v>0.54</v>
      </c>
      <c r="L8" t="n">
        <v>5.22</v>
      </c>
      <c r="M8" t="n">
        <v>0.02129</v>
      </c>
      <c r="N8" t="n">
        <v>0.01802</v>
      </c>
    </row>
    <row r="9">
      <c r="A9" s="1" t="n">
        <v>44728.55271825231</v>
      </c>
      <c r="B9" t="n">
        <v>234.38</v>
      </c>
      <c r="C9" t="n">
        <v>0.46</v>
      </c>
      <c r="D9" t="n">
        <v>102.16</v>
      </c>
      <c r="E9" t="n">
        <v>-35.45</v>
      </c>
      <c r="F9" t="n">
        <v>108.13</v>
      </c>
      <c r="G9" t="n">
        <v>0.23</v>
      </c>
      <c r="H9" t="n">
        <v>0.9399999999999999</v>
      </c>
      <c r="I9" t="n">
        <v>0.89</v>
      </c>
      <c r="J9" t="n">
        <v>0.25</v>
      </c>
      <c r="K9" t="n">
        <v>0.51</v>
      </c>
      <c r="L9" t="n">
        <v>4.8</v>
      </c>
      <c r="M9" t="n">
        <v>0.0254</v>
      </c>
      <c r="N9" t="n">
        <v>0.02213</v>
      </c>
    </row>
    <row r="10">
      <c r="A10" s="1" t="n">
        <v>44728.55401914352</v>
      </c>
      <c r="B10" t="n">
        <v>230.84</v>
      </c>
      <c r="C10" t="n">
        <v>0.45</v>
      </c>
      <c r="D10" t="n">
        <v>95.34999999999999</v>
      </c>
      <c r="E10" t="n">
        <v>-43.79</v>
      </c>
      <c r="F10" t="n">
        <v>104.92</v>
      </c>
      <c r="G10" t="n">
        <v>0.22</v>
      </c>
      <c r="H10" t="n">
        <v>0.91</v>
      </c>
      <c r="I10" t="n">
        <v>0.88</v>
      </c>
      <c r="J10" t="n">
        <v>0.25</v>
      </c>
      <c r="K10" t="n">
        <v>0.55</v>
      </c>
      <c r="L10" t="n">
        <v>4.83</v>
      </c>
      <c r="M10" t="n">
        <v>0.02882</v>
      </c>
      <c r="N10" t="n">
        <v>0.02555</v>
      </c>
    </row>
    <row r="11">
      <c r="A11" s="1" t="n">
        <v>44728.55532009259</v>
      </c>
      <c r="B11" t="n">
        <v>234.01</v>
      </c>
      <c r="C11" t="n">
        <v>0.57</v>
      </c>
      <c r="D11" t="n">
        <v>127.8</v>
      </c>
      <c r="E11" t="n">
        <v>-37.06</v>
      </c>
      <c r="F11" t="n">
        <v>133.06</v>
      </c>
      <c r="G11" t="n">
        <v>0.26</v>
      </c>
      <c r="H11" t="n">
        <v>0.96</v>
      </c>
      <c r="I11" t="n">
        <v>0.87</v>
      </c>
      <c r="J11" t="n">
        <v>0.27</v>
      </c>
      <c r="K11" t="n">
        <v>0.57</v>
      </c>
      <c r="L11" t="n">
        <v>4.47</v>
      </c>
      <c r="M11" t="n">
        <v>0.03316</v>
      </c>
      <c r="N11" t="n">
        <v>0.02989</v>
      </c>
    </row>
    <row r="12">
      <c r="A12" s="1" t="n">
        <v>44728.5566209838</v>
      </c>
      <c r="B12" t="n">
        <v>229.68</v>
      </c>
      <c r="C12" t="n">
        <v>0.55</v>
      </c>
      <c r="D12" t="n">
        <v>119</v>
      </c>
      <c r="E12" t="n">
        <v>-40.1</v>
      </c>
      <c r="F12" t="n">
        <v>125.58</v>
      </c>
      <c r="G12" t="n">
        <v>0.24</v>
      </c>
      <c r="H12" t="n">
        <v>0.95</v>
      </c>
      <c r="I12" t="n">
        <v>0.87</v>
      </c>
      <c r="J12" t="n">
        <v>0.25</v>
      </c>
      <c r="K12" t="n">
        <v>0.5600000000000001</v>
      </c>
      <c r="L12" t="n">
        <v>4.75</v>
      </c>
      <c r="M12" t="n">
        <v>0.03725</v>
      </c>
      <c r="N12" t="n">
        <v>0.03398</v>
      </c>
    </row>
    <row r="13">
      <c r="A13" s="1" t="n">
        <v>44728.55792188658</v>
      </c>
      <c r="B13" t="n">
        <v>232.42</v>
      </c>
      <c r="C13" t="n">
        <v>0.55</v>
      </c>
      <c r="D13" t="n">
        <v>124.14</v>
      </c>
      <c r="E13" t="n">
        <v>-33.89</v>
      </c>
      <c r="F13" t="n">
        <v>128.68</v>
      </c>
      <c r="G13" t="n">
        <v>0.26</v>
      </c>
      <c r="H13" t="n">
        <v>0.96</v>
      </c>
      <c r="I13" t="n">
        <v>0.89</v>
      </c>
      <c r="J13" t="n">
        <v>0.27</v>
      </c>
      <c r="K13" t="n">
        <v>0.52</v>
      </c>
      <c r="L13" t="n">
        <v>4.52</v>
      </c>
      <c r="M13" t="n">
        <v>0.04144</v>
      </c>
      <c r="N13" t="n">
        <v>0.03817</v>
      </c>
    </row>
    <row r="14">
      <c r="A14" s="1" t="n">
        <v>44728.55922283565</v>
      </c>
      <c r="B14" t="n">
        <v>229.57</v>
      </c>
      <c r="C14" t="n">
        <v>0.53</v>
      </c>
      <c r="D14" t="n">
        <v>116.53</v>
      </c>
      <c r="E14" t="n">
        <v>38.2</v>
      </c>
      <c r="F14" t="n">
        <v>122.63</v>
      </c>
      <c r="G14" t="n">
        <v>-0.25</v>
      </c>
      <c r="H14" t="n">
        <v>-0.95</v>
      </c>
      <c r="I14" t="n">
        <v>0.9</v>
      </c>
      <c r="J14" t="n">
        <v>0.27</v>
      </c>
      <c r="K14" t="n">
        <v>0.47</v>
      </c>
      <c r="L14" t="n">
        <v>4.52</v>
      </c>
      <c r="M14" t="n">
        <v>0.04544</v>
      </c>
      <c r="N14" t="n">
        <v>0.04217</v>
      </c>
    </row>
    <row r="15">
      <c r="A15" s="1" t="n">
        <v>44728.56052373842</v>
      </c>
      <c r="B15" t="n">
        <v>228</v>
      </c>
      <c r="C15" t="n">
        <v>0.54</v>
      </c>
      <c r="D15" t="n">
        <v>117.66</v>
      </c>
      <c r="E15" t="n">
        <v>-38.35</v>
      </c>
      <c r="F15" t="n">
        <v>123.76</v>
      </c>
      <c r="G15" t="n">
        <v>0.24</v>
      </c>
      <c r="H15" t="n">
        <v>0.95</v>
      </c>
      <c r="I15" t="n">
        <v>0.88</v>
      </c>
      <c r="J15" t="n">
        <v>0.26</v>
      </c>
      <c r="K15" t="n">
        <v>0.54</v>
      </c>
      <c r="L15" t="n">
        <v>4.68</v>
      </c>
      <c r="M15" t="n">
        <v>0.04947</v>
      </c>
      <c r="N15" t="n">
        <v>0.0462</v>
      </c>
    </row>
    <row r="16">
      <c r="A16" s="1" t="n">
        <v>44728.56182471065</v>
      </c>
      <c r="B16" t="n">
        <v>228.34</v>
      </c>
      <c r="C16" t="n">
        <v>0.55</v>
      </c>
      <c r="D16" t="n">
        <v>120.25</v>
      </c>
      <c r="E16" t="n">
        <v>-36.25</v>
      </c>
      <c r="F16" t="n">
        <v>125.6</v>
      </c>
      <c r="G16" t="n">
        <v>0.24</v>
      </c>
      <c r="H16" t="n">
        <v>0.96</v>
      </c>
      <c r="I16" t="n">
        <v>0.86</v>
      </c>
      <c r="J16" t="n">
        <v>0.25</v>
      </c>
      <c r="K16" t="n">
        <v>0.59</v>
      </c>
      <c r="L16" t="n">
        <v>4.7</v>
      </c>
      <c r="M16" t="n">
        <v>0.05357</v>
      </c>
      <c r="N16" t="n">
        <v>0.0503</v>
      </c>
    </row>
    <row r="17">
      <c r="A17" s="1" t="n">
        <v>44728.56334241898</v>
      </c>
      <c r="B17" t="n">
        <v>234.59</v>
      </c>
      <c r="C17" t="n">
        <v>0.55</v>
      </c>
      <c r="D17" t="n">
        <v>122.9</v>
      </c>
      <c r="E17" t="n">
        <v>-38.48</v>
      </c>
      <c r="F17" t="n">
        <v>128.78</v>
      </c>
      <c r="G17" t="n">
        <v>0.25</v>
      </c>
      <c r="H17" t="n">
        <v>0.95</v>
      </c>
      <c r="I17" t="n">
        <v>0.87</v>
      </c>
      <c r="J17" t="n">
        <v>0.26</v>
      </c>
      <c r="K17" t="n">
        <v>0.5600000000000001</v>
      </c>
      <c r="L17" t="n">
        <v>4.6</v>
      </c>
      <c r="M17" t="n">
        <v>0.05847</v>
      </c>
      <c r="N17" t="n">
        <v>0.0552</v>
      </c>
    </row>
    <row r="18">
      <c r="A18" s="1" t="n">
        <v>44728.56464326389</v>
      </c>
      <c r="B18" t="n">
        <v>229.3</v>
      </c>
      <c r="C18" t="n">
        <v>0.52</v>
      </c>
      <c r="D18" t="n">
        <v>114.24</v>
      </c>
      <c r="E18" t="n">
        <v>-37.87</v>
      </c>
      <c r="F18" t="n">
        <v>120.35</v>
      </c>
      <c r="G18" t="n">
        <v>0.24</v>
      </c>
      <c r="H18" t="n">
        <v>0.95</v>
      </c>
      <c r="I18" t="n">
        <v>0.89</v>
      </c>
      <c r="J18" t="n">
        <v>0.25</v>
      </c>
      <c r="K18" t="n">
        <v>0.52</v>
      </c>
      <c r="L18" t="n">
        <v>4.71</v>
      </c>
      <c r="M18" t="n">
        <v>0.06239</v>
      </c>
      <c r="N18" t="n">
        <v>0.05912</v>
      </c>
    </row>
    <row r="19">
      <c r="A19" s="1" t="n">
        <v>44728.56616094907</v>
      </c>
      <c r="B19" t="n">
        <v>234.47</v>
      </c>
      <c r="C19" t="n">
        <v>0.59</v>
      </c>
      <c r="D19" t="n">
        <v>132.27</v>
      </c>
      <c r="E19" t="n">
        <v>-37.02</v>
      </c>
      <c r="F19" t="n">
        <v>137.35</v>
      </c>
      <c r="G19" t="n">
        <v>0.26</v>
      </c>
      <c r="H19" t="n">
        <v>0.96</v>
      </c>
      <c r="I19" t="n">
        <v>0.9</v>
      </c>
      <c r="J19" t="n">
        <v>0.27</v>
      </c>
      <c r="K19" t="n">
        <v>0.49</v>
      </c>
      <c r="L19" t="n">
        <v>4.46</v>
      </c>
      <c r="M19" t="n">
        <v>0.06761</v>
      </c>
      <c r="N19" t="n">
        <v>0.06433999999999999</v>
      </c>
    </row>
    <row r="20">
      <c r="A20" s="1" t="n">
        <v>44728.56767869213</v>
      </c>
      <c r="B20" t="n">
        <v>229.09</v>
      </c>
      <c r="C20" t="n">
        <v>0.55</v>
      </c>
      <c r="D20" t="n">
        <v>119.65</v>
      </c>
      <c r="E20" t="n">
        <v>-41.21</v>
      </c>
      <c r="F20" t="n">
        <v>126.55</v>
      </c>
      <c r="G20" t="n">
        <v>0.23</v>
      </c>
      <c r="H20" t="n">
        <v>0.95</v>
      </c>
      <c r="I20" t="n">
        <v>0.88</v>
      </c>
      <c r="J20" t="n">
        <v>0.24</v>
      </c>
      <c r="K20" t="n">
        <v>0.55</v>
      </c>
      <c r="L20" t="n">
        <v>4.95</v>
      </c>
      <c r="M20" t="n">
        <v>0.07242</v>
      </c>
      <c r="N20" t="n">
        <v>0.06915</v>
      </c>
    </row>
    <row r="21">
      <c r="A21" s="1" t="n">
        <v>44728.56919644676</v>
      </c>
      <c r="B21" t="n">
        <v>233.55</v>
      </c>
      <c r="C21" t="n">
        <v>0.53</v>
      </c>
      <c r="D21" t="n">
        <v>114.77</v>
      </c>
      <c r="E21" t="n">
        <v>-44.46</v>
      </c>
      <c r="F21" t="n">
        <v>123.08</v>
      </c>
      <c r="G21" t="n">
        <v>0.27</v>
      </c>
      <c r="H21" t="n">
        <v>0.93</v>
      </c>
      <c r="I21" t="n">
        <v>0.87</v>
      </c>
      <c r="J21" t="n">
        <v>0.29</v>
      </c>
      <c r="K21" t="n">
        <v>0.57</v>
      </c>
      <c r="L21" t="n">
        <v>4.13</v>
      </c>
      <c r="M21" t="n">
        <v>0.0771</v>
      </c>
      <c r="N21" t="n">
        <v>0.07383000000000001</v>
      </c>
    </row>
    <row r="22">
      <c r="A22" s="1" t="n">
        <v>44728.5707141551</v>
      </c>
      <c r="B22" t="n">
        <v>230.69</v>
      </c>
      <c r="C22" t="n">
        <v>0.48</v>
      </c>
      <c r="D22" t="n">
        <v>105.56</v>
      </c>
      <c r="E22" t="n">
        <v>-32.45</v>
      </c>
      <c r="F22" t="n">
        <v>110.43</v>
      </c>
      <c r="G22" t="n">
        <v>0.25</v>
      </c>
      <c r="H22" t="n">
        <v>0.96</v>
      </c>
      <c r="I22" t="n">
        <v>0.88</v>
      </c>
      <c r="J22" t="n">
        <v>0.26</v>
      </c>
      <c r="K22" t="n">
        <v>0.53</v>
      </c>
      <c r="L22" t="n">
        <v>4.55</v>
      </c>
      <c r="M22" t="n">
        <v>0.0813</v>
      </c>
      <c r="N22" t="n">
        <v>0.07803</v>
      </c>
    </row>
    <row r="23">
      <c r="A23" s="1" t="n">
        <v>44728.57223190973</v>
      </c>
      <c r="B23" t="n">
        <v>229.11</v>
      </c>
      <c r="C23" t="n">
        <v>0.5</v>
      </c>
      <c r="D23" t="n">
        <v>110.22</v>
      </c>
      <c r="E23" t="n">
        <v>-33.74</v>
      </c>
      <c r="F23" t="n">
        <v>115.27</v>
      </c>
      <c r="G23" t="n">
        <v>0.24</v>
      </c>
      <c r="H23" t="n">
        <v>0.96</v>
      </c>
      <c r="I23" t="n">
        <v>0.88</v>
      </c>
      <c r="J23" t="n">
        <v>0.25</v>
      </c>
      <c r="K23" t="n">
        <v>0.53</v>
      </c>
      <c r="L23" t="n">
        <v>4.76</v>
      </c>
      <c r="M23" t="n">
        <v>0.08569</v>
      </c>
      <c r="N23" t="n">
        <v>0.08241999999999999</v>
      </c>
    </row>
    <row r="24">
      <c r="A24" s="1" t="n">
        <v>44728.57374962963</v>
      </c>
      <c r="B24" t="n">
        <v>229.91</v>
      </c>
      <c r="C24" t="n">
        <v>0.46</v>
      </c>
      <c r="D24" t="n">
        <v>101.31</v>
      </c>
      <c r="E24" t="n">
        <v>-33.76</v>
      </c>
      <c r="F24" t="n">
        <v>106.79</v>
      </c>
      <c r="G24" t="n">
        <v>0.25</v>
      </c>
      <c r="H24" t="n">
        <v>0.95</v>
      </c>
      <c r="I24" t="n">
        <v>0.89</v>
      </c>
      <c r="J24" t="n">
        <v>0.26</v>
      </c>
      <c r="K24" t="n">
        <v>0.52</v>
      </c>
      <c r="L24" t="n">
        <v>4.61</v>
      </c>
      <c r="M24" t="n">
        <v>0.08975</v>
      </c>
      <c r="N24" t="n">
        <v>0.08648</v>
      </c>
    </row>
    <row r="25">
      <c r="A25" s="1" t="n">
        <v>44728.57526734954</v>
      </c>
      <c r="B25" t="n">
        <v>228.33</v>
      </c>
      <c r="C25" t="n">
        <v>0.45</v>
      </c>
      <c r="D25" t="n">
        <v>96.95999999999999</v>
      </c>
      <c r="E25" t="n">
        <v>-31.43</v>
      </c>
      <c r="F25" t="n">
        <v>101.93</v>
      </c>
      <c r="G25" t="n">
        <v>0.24</v>
      </c>
      <c r="H25" t="n">
        <v>0.95</v>
      </c>
      <c r="I25" t="n">
        <v>0.89</v>
      </c>
      <c r="J25" t="n">
        <v>0.26</v>
      </c>
      <c r="K25" t="n">
        <v>0.51</v>
      </c>
      <c r="L25" t="n">
        <v>4.68</v>
      </c>
      <c r="M25" t="n">
        <v>0.09361999999999999</v>
      </c>
      <c r="N25" t="n">
        <v>0.09035</v>
      </c>
    </row>
    <row r="26">
      <c r="A26" s="1" t="n">
        <v>44728.57678501157</v>
      </c>
      <c r="B26" t="n">
        <v>228.8</v>
      </c>
      <c r="C26" t="n">
        <v>0.45</v>
      </c>
      <c r="D26" t="n">
        <v>98.09</v>
      </c>
      <c r="E26" t="n">
        <v>-32.31</v>
      </c>
      <c r="F26" t="n">
        <v>103.28</v>
      </c>
      <c r="G26" t="n">
        <v>0.23</v>
      </c>
      <c r="H26" t="n">
        <v>0.95</v>
      </c>
      <c r="I26" t="n">
        <v>0.89</v>
      </c>
      <c r="J26" t="n">
        <v>0.25</v>
      </c>
      <c r="K26" t="n">
        <v>0.52</v>
      </c>
      <c r="L26" t="n">
        <v>4.81</v>
      </c>
      <c r="M26" t="n">
        <v>0.09755</v>
      </c>
      <c r="N26" t="n">
        <v>0.09428</v>
      </c>
    </row>
    <row r="27">
      <c r="A27" s="1" t="n">
        <v>44728.57830259259</v>
      </c>
      <c r="B27" t="n">
        <v>230.23</v>
      </c>
      <c r="C27" t="n">
        <v>0.44</v>
      </c>
      <c r="D27" t="n">
        <v>95.94</v>
      </c>
      <c r="E27" t="n">
        <v>-31.31</v>
      </c>
      <c r="F27" t="n">
        <v>100.92</v>
      </c>
      <c r="G27" t="n">
        <v>0.25</v>
      </c>
      <c r="H27" t="n">
        <v>0.95</v>
      </c>
      <c r="I27" t="n">
        <v>0.89</v>
      </c>
      <c r="J27" t="n">
        <v>0.27</v>
      </c>
      <c r="K27" t="n">
        <v>0.51</v>
      </c>
      <c r="L27" t="n">
        <v>4.52</v>
      </c>
      <c r="M27" t="n">
        <v>0.10139</v>
      </c>
      <c r="N27" t="n">
        <v>0.09812</v>
      </c>
    </row>
    <row r="28">
      <c r="A28" s="1" t="n">
        <v>44728.57982025463</v>
      </c>
      <c r="B28" t="n">
        <v>234.04</v>
      </c>
      <c r="C28" t="n">
        <v>0.44</v>
      </c>
      <c r="D28" t="n">
        <v>98.11</v>
      </c>
      <c r="E28" t="n">
        <v>-29.73</v>
      </c>
      <c r="F28" t="n">
        <v>102.52</v>
      </c>
      <c r="G28" t="n">
        <v>0.23</v>
      </c>
      <c r="H28" t="n">
        <v>0.96</v>
      </c>
      <c r="I28" t="n">
        <v>0.87</v>
      </c>
      <c r="J28" t="n">
        <v>0.24</v>
      </c>
      <c r="K28" t="n">
        <v>0.5600000000000001</v>
      </c>
      <c r="L28" t="n">
        <v>4.92</v>
      </c>
      <c r="M28" t="n">
        <v>0.10529</v>
      </c>
      <c r="N28" t="n">
        <v>0.10202</v>
      </c>
    </row>
    <row r="29">
      <c r="A29" s="1" t="n">
        <v>44728.58133789352</v>
      </c>
      <c r="B29" t="n">
        <v>232.78</v>
      </c>
      <c r="C29" t="n">
        <v>0.45</v>
      </c>
      <c r="D29" t="n">
        <v>99.31999999999999</v>
      </c>
      <c r="E29" t="n">
        <v>-29.83</v>
      </c>
      <c r="F29" t="n">
        <v>103.7</v>
      </c>
      <c r="G29" t="n">
        <v>0.24</v>
      </c>
      <c r="H29" t="n">
        <v>0.96</v>
      </c>
      <c r="I29" t="n">
        <v>0.9</v>
      </c>
      <c r="J29" t="n">
        <v>0.25</v>
      </c>
      <c r="K29" t="n">
        <v>0.5</v>
      </c>
      <c r="L29" t="n">
        <v>4.8</v>
      </c>
      <c r="M29" t="n">
        <v>0.10923</v>
      </c>
      <c r="N29" t="n">
        <v>0.10596</v>
      </c>
    </row>
    <row r="30">
      <c r="A30" s="1" t="n">
        <v>44728.582855625</v>
      </c>
      <c r="B30" t="n">
        <v>231.95</v>
      </c>
      <c r="C30" t="n">
        <v>0.45</v>
      </c>
      <c r="D30" t="n">
        <v>98.58</v>
      </c>
      <c r="E30" t="n">
        <v>-35.59</v>
      </c>
      <c r="F30" t="n">
        <v>104.81</v>
      </c>
      <c r="G30" t="n">
        <v>0.23</v>
      </c>
      <c r="H30" t="n">
        <v>0.9399999999999999</v>
      </c>
      <c r="I30" t="n">
        <v>0.88</v>
      </c>
      <c r="J30" t="n">
        <v>0.25</v>
      </c>
      <c r="K30" t="n">
        <v>0.53</v>
      </c>
      <c r="L30" t="n">
        <v>4.8</v>
      </c>
      <c r="M30" t="n">
        <v>0.11322</v>
      </c>
      <c r="N30" t="n">
        <v>0.10995</v>
      </c>
    </row>
    <row r="31">
      <c r="A31" s="1" t="n">
        <v>44728.58437331019</v>
      </c>
      <c r="B31" t="n">
        <v>227.63</v>
      </c>
      <c r="C31" t="n">
        <v>0.45</v>
      </c>
      <c r="D31" t="n">
        <v>97.09999999999999</v>
      </c>
      <c r="E31" t="n">
        <v>-31.19</v>
      </c>
      <c r="F31" t="n">
        <v>101.99</v>
      </c>
      <c r="G31" t="n">
        <v>0.23</v>
      </c>
      <c r="H31" t="n">
        <v>0.95</v>
      </c>
      <c r="I31" t="n">
        <v>0.87</v>
      </c>
      <c r="J31" t="n">
        <v>0.24</v>
      </c>
      <c r="K31" t="n">
        <v>0.55</v>
      </c>
      <c r="L31" t="n">
        <v>4.98</v>
      </c>
      <c r="M31" t="n">
        <v>0.1171</v>
      </c>
      <c r="N31" t="n">
        <v>0.11383</v>
      </c>
    </row>
    <row r="32">
      <c r="A32" s="1" t="n">
        <v>44728.58589094907</v>
      </c>
      <c r="B32" t="n">
        <v>233.54</v>
      </c>
      <c r="C32" t="n">
        <v>0.47</v>
      </c>
      <c r="D32" t="n">
        <v>103.76</v>
      </c>
      <c r="E32" t="n">
        <v>-33.14</v>
      </c>
      <c r="F32" t="n">
        <v>108.93</v>
      </c>
      <c r="G32" t="n">
        <v>0.22</v>
      </c>
      <c r="H32" t="n">
        <v>0.95</v>
      </c>
      <c r="I32" t="n">
        <v>0.88</v>
      </c>
      <c r="J32" t="n">
        <v>0.23</v>
      </c>
      <c r="K32" t="n">
        <v>0.53</v>
      </c>
      <c r="L32" t="n">
        <v>5.04</v>
      </c>
      <c r="M32" t="n">
        <v>0.12124</v>
      </c>
      <c r="N32" t="n">
        <v>0.00414</v>
      </c>
    </row>
    <row r="33">
      <c r="A33" s="1" t="n">
        <v>44728.58740861111</v>
      </c>
      <c r="B33" t="n">
        <v>229.86</v>
      </c>
      <c r="C33" t="n">
        <v>0.49</v>
      </c>
      <c r="D33" t="n">
        <v>107.61</v>
      </c>
      <c r="E33" t="n">
        <v>-31.29</v>
      </c>
      <c r="F33" t="n">
        <v>112.06</v>
      </c>
      <c r="G33" t="n">
        <v>0.24</v>
      </c>
      <c r="H33" t="n">
        <v>0.96</v>
      </c>
      <c r="I33" t="n">
        <v>0.88</v>
      </c>
      <c r="J33" t="n">
        <v>0.25</v>
      </c>
      <c r="K33" t="n">
        <v>0.53</v>
      </c>
      <c r="L33" t="n">
        <v>4.75</v>
      </c>
      <c r="M33" t="n">
        <v>0.1255</v>
      </c>
      <c r="N33" t="n">
        <v>0.008399999999999999</v>
      </c>
    </row>
    <row r="34">
      <c r="A34" s="1" t="n">
        <v>44728.58892625</v>
      </c>
      <c r="B34" t="n">
        <v>227.68</v>
      </c>
      <c r="C34" t="n">
        <v>0.14</v>
      </c>
      <c r="D34" t="n">
        <v>30.97</v>
      </c>
      <c r="E34" t="n">
        <v>0.9399999999999999</v>
      </c>
      <c r="F34" t="n">
        <v>30.98</v>
      </c>
      <c r="G34" t="n">
        <v>0.18</v>
      </c>
      <c r="H34" t="n">
        <v>1</v>
      </c>
      <c r="I34" t="n">
        <v>0.9</v>
      </c>
      <c r="J34" t="n">
        <v>0.18</v>
      </c>
      <c r="K34" t="n">
        <v>0.48</v>
      </c>
      <c r="L34" t="n">
        <v>6.41</v>
      </c>
      <c r="M34" t="n">
        <v>0.12668</v>
      </c>
      <c r="N34" t="n">
        <v>0.00958</v>
      </c>
    </row>
    <row r="35">
      <c r="A35" s="1" t="n">
        <v>44728.59044394676</v>
      </c>
      <c r="B35" t="n">
        <v>233.77</v>
      </c>
      <c r="C35" t="n">
        <v>0.12</v>
      </c>
      <c r="D35" t="n">
        <v>27.66</v>
      </c>
      <c r="E35" t="n">
        <v>0.15</v>
      </c>
      <c r="F35" t="n">
        <v>27.66</v>
      </c>
      <c r="G35" t="n">
        <v>0.16</v>
      </c>
      <c r="H35" t="n">
        <v>1</v>
      </c>
      <c r="I35" t="n">
        <v>0.9</v>
      </c>
      <c r="J35" t="n">
        <v>0.16</v>
      </c>
      <c r="K35" t="n">
        <v>0.48</v>
      </c>
      <c r="L35" t="n">
        <v>6.91</v>
      </c>
      <c r="M35" t="n">
        <v>0.12773</v>
      </c>
      <c r="N35" t="n">
        <v>0.01063</v>
      </c>
    </row>
    <row r="36">
      <c r="A36" s="1" t="n">
        <v>44728.59196159722</v>
      </c>
      <c r="B36" t="n">
        <v>233.1</v>
      </c>
      <c r="C36" t="n">
        <v>0.13</v>
      </c>
      <c r="D36" t="n">
        <v>30.19</v>
      </c>
      <c r="E36" t="n">
        <v>-0.53</v>
      </c>
      <c r="F36" t="n">
        <v>30.19</v>
      </c>
      <c r="G36" t="n">
        <v>0.23</v>
      </c>
      <c r="H36" t="n">
        <v>1</v>
      </c>
      <c r="I36" t="n">
        <v>0.86</v>
      </c>
      <c r="J36" t="n">
        <v>0.23</v>
      </c>
      <c r="K36" t="n">
        <v>0.58</v>
      </c>
      <c r="L36" t="n">
        <v>5.11</v>
      </c>
      <c r="M36" t="n">
        <v>0.12888</v>
      </c>
      <c r="N36" t="n">
        <v>0.01178</v>
      </c>
    </row>
    <row r="37">
      <c r="A37" s="1" t="n">
        <v>44728.59347916667</v>
      </c>
      <c r="B37" t="n">
        <v>231.14</v>
      </c>
      <c r="C37" t="n">
        <v>0.19</v>
      </c>
      <c r="D37" t="n">
        <v>44.91</v>
      </c>
      <c r="E37" t="n">
        <v>-3.7</v>
      </c>
      <c r="F37" t="n">
        <v>45.06</v>
      </c>
      <c r="G37" t="n">
        <v>0.17</v>
      </c>
      <c r="H37" t="n">
        <v>1</v>
      </c>
      <c r="I37" t="n">
        <v>0.88</v>
      </c>
      <c r="J37" t="n">
        <v>0.17</v>
      </c>
      <c r="K37" t="n">
        <v>0.54</v>
      </c>
      <c r="L37" t="n">
        <v>6.87</v>
      </c>
      <c r="M37" t="n">
        <v>0.13059</v>
      </c>
      <c r="N37" t="n">
        <v>0.0135</v>
      </c>
    </row>
    <row r="38">
      <c r="A38" s="1" t="n">
        <v>44728.59499678241</v>
      </c>
      <c r="B38" t="n">
        <v>233.32</v>
      </c>
      <c r="C38" t="n">
        <v>0.2</v>
      </c>
      <c r="D38" t="n">
        <v>45.68</v>
      </c>
      <c r="E38" t="n">
        <v>5.48</v>
      </c>
      <c r="F38" t="n">
        <v>46.01</v>
      </c>
      <c r="G38" t="n">
        <v>-0.17</v>
      </c>
      <c r="H38" t="n">
        <v>-0.99</v>
      </c>
      <c r="I38" t="n">
        <v>0.89</v>
      </c>
      <c r="J38" t="n">
        <v>0.17</v>
      </c>
      <c r="K38" t="n">
        <v>0.51</v>
      </c>
      <c r="L38" t="n">
        <v>6.76</v>
      </c>
      <c r="M38" t="n">
        <v>0.13234</v>
      </c>
      <c r="N38" t="n">
        <v>0.01524</v>
      </c>
    </row>
    <row r="39">
      <c r="A39" s="1" t="n">
        <v>44728.59651439814</v>
      </c>
      <c r="B39" t="n">
        <v>231.16</v>
      </c>
      <c r="C39" t="n">
        <v>0.21</v>
      </c>
      <c r="D39" t="n">
        <v>48.03</v>
      </c>
      <c r="E39" t="n">
        <v>-6.9</v>
      </c>
      <c r="F39" t="n">
        <v>48.52</v>
      </c>
      <c r="G39" t="n">
        <v>0.19</v>
      </c>
      <c r="H39" t="n">
        <v>0.99</v>
      </c>
      <c r="I39" t="n">
        <v>0.87</v>
      </c>
      <c r="J39" t="n">
        <v>0.19</v>
      </c>
      <c r="K39" t="n">
        <v>0.5600000000000001</v>
      </c>
      <c r="L39" t="n">
        <v>6.09</v>
      </c>
      <c r="M39" t="n">
        <v>0.13418</v>
      </c>
      <c r="N39" t="n">
        <v>0.01709</v>
      </c>
    </row>
    <row r="40">
      <c r="A40" s="1" t="n">
        <v>44728.59803203704</v>
      </c>
      <c r="B40" t="n">
        <v>226.49</v>
      </c>
      <c r="C40" t="n">
        <v>0.2</v>
      </c>
      <c r="D40" t="n">
        <v>44.33</v>
      </c>
      <c r="E40" t="n">
        <v>-8.09</v>
      </c>
      <c r="F40" t="n">
        <v>45.06</v>
      </c>
      <c r="G40" t="n">
        <v>0.17</v>
      </c>
      <c r="H40" t="n">
        <v>0.98</v>
      </c>
      <c r="I40" t="n">
        <v>0.89</v>
      </c>
      <c r="J40" t="n">
        <v>0.17</v>
      </c>
      <c r="K40" t="n">
        <v>0.52</v>
      </c>
      <c r="L40" t="n">
        <v>6.67</v>
      </c>
      <c r="M40" t="n">
        <v>0.1359</v>
      </c>
      <c r="N40" t="n">
        <v>0.0188</v>
      </c>
    </row>
    <row r="41">
      <c r="A41" s="1" t="n">
        <v>44728.59954973379</v>
      </c>
      <c r="B41" t="n">
        <v>231.24</v>
      </c>
      <c r="C41" t="n">
        <v>0.12</v>
      </c>
      <c r="D41" t="n">
        <v>26.73</v>
      </c>
      <c r="E41" t="n">
        <v>0.07000000000000001</v>
      </c>
      <c r="F41" t="n">
        <v>26.73</v>
      </c>
      <c r="G41" t="n">
        <v>0.19</v>
      </c>
      <c r="H41" t="n">
        <v>1</v>
      </c>
      <c r="I41" t="n">
        <v>0.89</v>
      </c>
      <c r="J41" t="n">
        <v>0.19</v>
      </c>
      <c r="K41" t="n">
        <v>0.51</v>
      </c>
      <c r="L41" t="n">
        <v>6.19</v>
      </c>
      <c r="M41" t="n">
        <v>0.13691</v>
      </c>
      <c r="N41" t="n">
        <v>0.01982</v>
      </c>
    </row>
    <row r="42">
      <c r="A42" s="1" t="n">
        <v>44728.60106734954</v>
      </c>
      <c r="B42" t="n">
        <v>232.89</v>
      </c>
      <c r="C42" t="n">
        <v>0.12</v>
      </c>
      <c r="D42" t="n">
        <v>27.74</v>
      </c>
      <c r="E42" t="n">
        <v>5.14</v>
      </c>
      <c r="F42" t="n">
        <v>28.21</v>
      </c>
      <c r="G42" t="n">
        <v>0.18</v>
      </c>
      <c r="H42" t="n">
        <v>0.98</v>
      </c>
      <c r="I42" t="n">
        <v>0.88</v>
      </c>
      <c r="J42" t="n">
        <v>0.18</v>
      </c>
      <c r="K42" t="n">
        <v>0.55</v>
      </c>
      <c r="L42" t="n">
        <v>6.35</v>
      </c>
      <c r="M42" t="n">
        <v>0.13799</v>
      </c>
      <c r="N42" t="n">
        <v>0.02089</v>
      </c>
    </row>
    <row r="43">
      <c r="A43" s="1" t="n">
        <v>44728.60258506944</v>
      </c>
      <c r="B43" t="n">
        <v>228.41</v>
      </c>
      <c r="C43" t="n">
        <v>0.11</v>
      </c>
      <c r="D43" t="n">
        <v>25.08</v>
      </c>
      <c r="E43" t="n">
        <v>1.55</v>
      </c>
      <c r="F43" t="n">
        <v>25.13</v>
      </c>
      <c r="G43" t="n">
        <v>0.18</v>
      </c>
      <c r="H43" t="n">
        <v>1</v>
      </c>
      <c r="I43" t="n">
        <v>0.88</v>
      </c>
      <c r="J43" t="n">
        <v>0.18</v>
      </c>
      <c r="K43" t="n">
        <v>0.53</v>
      </c>
      <c r="L43" t="n">
        <v>6.3</v>
      </c>
      <c r="M43" t="n">
        <v>0.13894</v>
      </c>
      <c r="N43" t="n">
        <v>0.02185</v>
      </c>
    </row>
    <row r="44">
      <c r="A44" s="1" t="n">
        <v>44728.60410274305</v>
      </c>
      <c r="B44" t="n">
        <v>226.44</v>
      </c>
      <c r="C44" t="n">
        <v>0.12</v>
      </c>
      <c r="D44" t="n">
        <v>28</v>
      </c>
      <c r="E44" t="n">
        <v>-0.24</v>
      </c>
      <c r="F44" t="n">
        <v>28</v>
      </c>
      <c r="G44" t="n">
        <v>0.18</v>
      </c>
      <c r="H44" t="n">
        <v>1</v>
      </c>
      <c r="I44" t="n">
        <v>0.89</v>
      </c>
      <c r="J44" t="n">
        <v>0.18</v>
      </c>
      <c r="K44" t="n">
        <v>0.52</v>
      </c>
      <c r="L44" t="n">
        <v>6.3</v>
      </c>
      <c r="M44" t="n">
        <v>0.14001</v>
      </c>
      <c r="N44" t="n">
        <v>0.02291</v>
      </c>
    </row>
    <row r="45">
      <c r="A45" s="1" t="n">
        <v>44728.60540351852</v>
      </c>
      <c r="B45" t="n">
        <v>226.93</v>
      </c>
      <c r="C45" t="n">
        <v>0.12</v>
      </c>
      <c r="D45" t="n">
        <v>26.45</v>
      </c>
      <c r="E45" t="n">
        <v>-1.03</v>
      </c>
      <c r="F45" t="n">
        <v>26.47</v>
      </c>
      <c r="G45" t="n">
        <v>0.2</v>
      </c>
      <c r="H45" t="n">
        <v>1</v>
      </c>
      <c r="I45" t="n">
        <v>0.87</v>
      </c>
      <c r="J45" t="n">
        <v>0.2</v>
      </c>
      <c r="K45" t="n">
        <v>0.5600000000000001</v>
      </c>
      <c r="L45" t="n">
        <v>5.8</v>
      </c>
      <c r="M45" t="n">
        <v>0.14087</v>
      </c>
      <c r="N45" t="n">
        <v>0.02378</v>
      </c>
    </row>
    <row r="46">
      <c r="A46" s="1" t="n">
        <v>44728.60692114583</v>
      </c>
      <c r="B46" t="n">
        <v>232.65</v>
      </c>
      <c r="C46" t="n">
        <v>0.12</v>
      </c>
      <c r="D46" t="n">
        <v>27.12</v>
      </c>
      <c r="E46" t="n">
        <v>-6.4</v>
      </c>
      <c r="F46" t="n">
        <v>27.86</v>
      </c>
      <c r="G46" t="n">
        <v>0.17</v>
      </c>
      <c r="H46" t="n">
        <v>0.97</v>
      </c>
      <c r="I46" t="n">
        <v>0.88</v>
      </c>
      <c r="J46" t="n">
        <v>0.17</v>
      </c>
      <c r="K46" t="n">
        <v>0.53</v>
      </c>
      <c r="L46" t="n">
        <v>6.59</v>
      </c>
      <c r="M46" t="n">
        <v>0.14193</v>
      </c>
      <c r="N46" t="n">
        <v>0.02484</v>
      </c>
    </row>
    <row r="47">
      <c r="A47" s="1" t="n">
        <v>44728.6084388426</v>
      </c>
      <c r="B47" t="n">
        <v>233.86</v>
      </c>
      <c r="C47" t="n">
        <v>0.12</v>
      </c>
      <c r="D47" t="n">
        <v>28.93</v>
      </c>
      <c r="E47" t="n">
        <v>-0.64</v>
      </c>
      <c r="F47" t="n">
        <v>28.94</v>
      </c>
      <c r="G47" t="n">
        <v>0.18</v>
      </c>
      <c r="H47" t="n">
        <v>1</v>
      </c>
      <c r="I47" t="n">
        <v>0.89</v>
      </c>
      <c r="J47" t="n">
        <v>0.18</v>
      </c>
      <c r="K47" t="n">
        <v>0.52</v>
      </c>
      <c r="L47" t="n">
        <v>6.54</v>
      </c>
      <c r="M47" t="n">
        <v>0.14303</v>
      </c>
      <c r="N47" t="n">
        <v>0.02594</v>
      </c>
    </row>
    <row r="48">
      <c r="A48" s="1" t="n">
        <v>44728.60995658565</v>
      </c>
      <c r="B48" t="n">
        <v>228.35</v>
      </c>
      <c r="C48" t="n">
        <v>0.11</v>
      </c>
      <c r="D48" t="n">
        <v>25.43</v>
      </c>
      <c r="E48" t="n">
        <v>2.06</v>
      </c>
      <c r="F48" t="n">
        <v>25.51</v>
      </c>
      <c r="G48" t="n">
        <v>0.18</v>
      </c>
      <c r="H48" t="n">
        <v>1</v>
      </c>
      <c r="I48" t="n">
        <v>0.9</v>
      </c>
      <c r="J48" t="n">
        <v>0.18</v>
      </c>
      <c r="K48" t="n">
        <v>0.47</v>
      </c>
      <c r="L48" t="n">
        <v>6.25</v>
      </c>
      <c r="M48" t="n">
        <v>0.144</v>
      </c>
      <c r="N48" t="n">
        <v>0.02691</v>
      </c>
    </row>
    <row r="49">
      <c r="A49" s="1" t="n">
        <v>44728.61147412037</v>
      </c>
      <c r="B49" t="n">
        <v>231.68</v>
      </c>
      <c r="C49" t="n">
        <v>0.13</v>
      </c>
      <c r="D49" t="n">
        <v>29.34</v>
      </c>
      <c r="E49" t="n">
        <v>-0.53</v>
      </c>
      <c r="F49" t="n">
        <v>29.35</v>
      </c>
      <c r="G49" t="n">
        <v>0.19</v>
      </c>
      <c r="H49" t="n">
        <v>1</v>
      </c>
      <c r="I49" t="n">
        <v>0.87</v>
      </c>
      <c r="J49" t="n">
        <v>0.19</v>
      </c>
      <c r="K49" t="n">
        <v>0.5600000000000001</v>
      </c>
      <c r="L49" t="n">
        <v>6.19</v>
      </c>
      <c r="M49" t="n">
        <v>0.14512</v>
      </c>
      <c r="N49" t="n">
        <v>0.02802</v>
      </c>
    </row>
    <row r="50">
      <c r="A50" s="1" t="n">
        <v>44728.61299173611</v>
      </c>
      <c r="B50" t="n">
        <v>233.33</v>
      </c>
      <c r="C50" t="n">
        <v>0.13</v>
      </c>
      <c r="D50" t="n">
        <v>29.68</v>
      </c>
      <c r="E50" t="n">
        <v>-1.49</v>
      </c>
      <c r="F50" t="n">
        <v>29.72</v>
      </c>
      <c r="G50" t="n">
        <v>0.16</v>
      </c>
      <c r="H50" t="n">
        <v>1</v>
      </c>
      <c r="I50" t="n">
        <v>0.87</v>
      </c>
      <c r="J50" t="n">
        <v>0.16</v>
      </c>
      <c r="K50" t="n">
        <v>0.57</v>
      </c>
      <c r="L50" t="n">
        <v>6.94</v>
      </c>
      <c r="M50" t="n">
        <v>0.14625</v>
      </c>
      <c r="N50" t="n">
        <v>0.02915</v>
      </c>
    </row>
    <row r="51">
      <c r="A51" s="1" t="n">
        <v>44728.61450927083</v>
      </c>
      <c r="B51" t="n">
        <v>232.47</v>
      </c>
      <c r="C51" t="n">
        <v>0.12</v>
      </c>
      <c r="D51" t="n">
        <v>27.1</v>
      </c>
      <c r="E51" t="n">
        <v>-0.09</v>
      </c>
      <c r="F51" t="n">
        <v>27.1</v>
      </c>
      <c r="G51" t="n">
        <v>0.19</v>
      </c>
      <c r="H51" t="n">
        <v>1</v>
      </c>
      <c r="I51" t="n">
        <v>0.87</v>
      </c>
      <c r="J51" t="n">
        <v>0.19</v>
      </c>
      <c r="K51" t="n">
        <v>0.5600000000000001</v>
      </c>
      <c r="L51" t="n">
        <v>6.21</v>
      </c>
      <c r="M51" t="n">
        <v>0.14728</v>
      </c>
      <c r="N51" t="n">
        <v>0.03018</v>
      </c>
    </row>
    <row r="52">
      <c r="A52" s="1" t="n">
        <v>44728.61624365741</v>
      </c>
      <c r="B52" t="n">
        <v>228.43</v>
      </c>
      <c r="C52" t="n">
        <v>0.12</v>
      </c>
      <c r="D52" t="n">
        <v>26.59</v>
      </c>
      <c r="E52" t="n">
        <v>1.4</v>
      </c>
      <c r="F52" t="n">
        <v>26.62</v>
      </c>
      <c r="G52" t="n">
        <v>0.17</v>
      </c>
      <c r="H52" t="n">
        <v>1</v>
      </c>
      <c r="I52" t="n">
        <v>0.89</v>
      </c>
      <c r="J52" t="n">
        <v>0.17</v>
      </c>
      <c r="K52" t="n">
        <v>0.52</v>
      </c>
      <c r="L52" t="n">
        <v>6.72</v>
      </c>
      <c r="M52" t="n">
        <v>0.14843</v>
      </c>
      <c r="N52" t="n">
        <v>0.03134</v>
      </c>
    </row>
    <row r="53">
      <c r="A53" s="1" t="n">
        <v>44728.61776135417</v>
      </c>
      <c r="B53" t="n">
        <v>231.61</v>
      </c>
      <c r="C53" t="n">
        <v>0.12</v>
      </c>
      <c r="D53" t="n">
        <v>27.19</v>
      </c>
      <c r="E53" t="n">
        <v>1.62</v>
      </c>
      <c r="F53" t="n">
        <v>27.23</v>
      </c>
      <c r="G53" t="n">
        <v>0.17</v>
      </c>
      <c r="H53" t="n">
        <v>1</v>
      </c>
      <c r="I53" t="n">
        <v>0.88</v>
      </c>
      <c r="J53" t="n">
        <v>0.17</v>
      </c>
      <c r="K53" t="n">
        <v>0.54</v>
      </c>
      <c r="L53" t="n">
        <v>6.75</v>
      </c>
      <c r="M53" t="n">
        <v>0.14947</v>
      </c>
      <c r="N53" t="n">
        <v>0.03238</v>
      </c>
    </row>
    <row r="54">
      <c r="A54" s="1" t="n">
        <v>44728.6192790162</v>
      </c>
      <c r="B54" t="n">
        <v>226.83</v>
      </c>
      <c r="C54" t="n">
        <v>0.12</v>
      </c>
      <c r="D54" t="n">
        <v>26.86</v>
      </c>
      <c r="E54" t="n">
        <v>-0.24</v>
      </c>
      <c r="F54" t="n">
        <v>26.86</v>
      </c>
      <c r="G54" t="n">
        <v>0.16</v>
      </c>
      <c r="H54" t="n">
        <v>1</v>
      </c>
      <c r="I54" t="n">
        <v>0.89</v>
      </c>
      <c r="J54" t="n">
        <v>0.16</v>
      </c>
      <c r="K54" t="n">
        <v>0.51</v>
      </c>
      <c r="L54" t="n">
        <v>7.16</v>
      </c>
      <c r="M54" t="n">
        <v>0.15049</v>
      </c>
      <c r="N54" t="n">
        <v>0.0334</v>
      </c>
    </row>
    <row r="55">
      <c r="A55" s="1" t="n">
        <v>44728.62079666667</v>
      </c>
      <c r="B55" t="n">
        <v>230.25</v>
      </c>
      <c r="C55" t="n">
        <v>0.12</v>
      </c>
      <c r="D55" t="n">
        <v>25.39</v>
      </c>
      <c r="E55" t="n">
        <v>-12.15</v>
      </c>
      <c r="F55" t="n">
        <v>28.15</v>
      </c>
      <c r="G55" t="n">
        <v>0.16</v>
      </c>
      <c r="H55" t="n">
        <v>0.9</v>
      </c>
      <c r="I55" t="n">
        <v>0.87</v>
      </c>
      <c r="J55" t="n">
        <v>0.18</v>
      </c>
      <c r="K55" t="n">
        <v>0.5600000000000001</v>
      </c>
      <c r="L55" t="n">
        <v>6.55</v>
      </c>
      <c r="M55" t="n">
        <v>0.15156</v>
      </c>
      <c r="N55" t="n">
        <v>0.03447</v>
      </c>
    </row>
    <row r="56">
      <c r="A56" s="1" t="n">
        <v>44728.62231440972</v>
      </c>
      <c r="B56" t="n">
        <v>229.44</v>
      </c>
      <c r="C56" t="n">
        <v>0.13</v>
      </c>
      <c r="D56" t="n">
        <v>29.88</v>
      </c>
      <c r="E56" t="n">
        <v>-4.34</v>
      </c>
      <c r="F56" t="n">
        <v>30.19</v>
      </c>
      <c r="G56" t="n">
        <v>-0.17</v>
      </c>
      <c r="H56" t="n">
        <v>-0.99</v>
      </c>
      <c r="I56" t="n">
        <v>0.87</v>
      </c>
      <c r="J56" t="n">
        <v>0.17</v>
      </c>
      <c r="K56" t="n">
        <v>0.57</v>
      </c>
      <c r="L56" t="n">
        <v>6.75</v>
      </c>
      <c r="M56" t="n">
        <v>0.15271</v>
      </c>
      <c r="N56" t="n">
        <v>0.03561</v>
      </c>
    </row>
    <row r="57">
      <c r="A57" s="1" t="n">
        <v>44728.62383195602</v>
      </c>
      <c r="B57" t="n">
        <v>230.08</v>
      </c>
      <c r="C57" t="n">
        <v>0.12</v>
      </c>
      <c r="D57" t="n">
        <v>27.08</v>
      </c>
      <c r="E57" t="n">
        <v>1.4</v>
      </c>
      <c r="F57" t="n">
        <v>27.12</v>
      </c>
      <c r="G57" t="n">
        <v>0.18</v>
      </c>
      <c r="H57" t="n">
        <v>1</v>
      </c>
      <c r="I57" t="n">
        <v>0.88</v>
      </c>
      <c r="J57" t="n">
        <v>0.18</v>
      </c>
      <c r="K57" t="n">
        <v>0.55</v>
      </c>
      <c r="L57" t="n">
        <v>6.53</v>
      </c>
      <c r="M57" t="n">
        <v>0.15374</v>
      </c>
      <c r="N57" t="n">
        <v>0.03665</v>
      </c>
    </row>
    <row r="58">
      <c r="A58" s="1" t="n">
        <v>44728.62556649306</v>
      </c>
      <c r="B58" t="n">
        <v>233.98</v>
      </c>
      <c r="C58" t="n">
        <v>0.12</v>
      </c>
      <c r="D58" t="n">
        <v>28.35</v>
      </c>
      <c r="E58" t="n">
        <v>-0.67</v>
      </c>
      <c r="F58" t="n">
        <v>28.36</v>
      </c>
      <c r="G58" t="n">
        <v>0.16</v>
      </c>
      <c r="H58" t="n">
        <v>1</v>
      </c>
      <c r="I58" t="n">
        <v>0.89</v>
      </c>
      <c r="J58" t="n">
        <v>0.16</v>
      </c>
      <c r="K58" t="n">
        <v>0.51</v>
      </c>
      <c r="L58" t="n">
        <v>7.07</v>
      </c>
      <c r="M58" t="n">
        <v>0.15497</v>
      </c>
      <c r="N58" t="n">
        <v>0.03788</v>
      </c>
    </row>
    <row r="59">
      <c r="A59" s="1" t="n">
        <v>44728.62709604167</v>
      </c>
      <c r="B59" t="n">
        <v>230.42</v>
      </c>
      <c r="C59" t="n">
        <v>0.12</v>
      </c>
      <c r="D59" t="n">
        <v>26.55</v>
      </c>
      <c r="E59" t="n">
        <v>8.359999999999999</v>
      </c>
      <c r="F59" t="n">
        <v>27.84</v>
      </c>
      <c r="G59" t="n">
        <v>0.18</v>
      </c>
      <c r="H59" t="n">
        <v>0.95</v>
      </c>
      <c r="I59" t="n">
        <v>0.89</v>
      </c>
      <c r="J59" t="n">
        <v>0.19</v>
      </c>
      <c r="K59" t="n">
        <v>0.52</v>
      </c>
      <c r="L59" t="n">
        <v>5.99</v>
      </c>
      <c r="M59" t="n">
        <v>0.15604</v>
      </c>
      <c r="N59" t="n">
        <v>0.00107</v>
      </c>
    </row>
    <row r="60">
      <c r="A60" s="1" t="n">
        <v>44728.62860180555</v>
      </c>
      <c r="B60" t="n">
        <v>230.81</v>
      </c>
      <c r="C60" t="n">
        <v>0.12</v>
      </c>
      <c r="D60" t="n">
        <v>27.9</v>
      </c>
      <c r="E60" t="n">
        <v>0.13</v>
      </c>
      <c r="F60" t="n">
        <v>27.9</v>
      </c>
      <c r="G60" t="n">
        <v>0.18</v>
      </c>
      <c r="H60" t="n">
        <v>1</v>
      </c>
      <c r="I60" t="n">
        <v>0.88</v>
      </c>
      <c r="J60" t="n">
        <v>0.18</v>
      </c>
      <c r="K60" t="n">
        <v>0.54</v>
      </c>
      <c r="L60" t="n">
        <v>6.55</v>
      </c>
      <c r="M60" t="n">
        <v>0.15709</v>
      </c>
      <c r="N60" t="n">
        <v>0.00212</v>
      </c>
    </row>
    <row r="61">
      <c r="A61" s="1" t="n">
        <v>44728.63011938657</v>
      </c>
      <c r="B61" t="n">
        <v>230.97</v>
      </c>
      <c r="C61" t="n">
        <v>0.12</v>
      </c>
      <c r="D61" t="n">
        <v>27.17</v>
      </c>
      <c r="E61" t="n">
        <v>-2.33</v>
      </c>
      <c r="F61" t="n">
        <v>27.27</v>
      </c>
      <c r="G61" t="n">
        <v>0.16</v>
      </c>
      <c r="H61" t="n">
        <v>1</v>
      </c>
      <c r="I61" t="n">
        <v>0.88</v>
      </c>
      <c r="J61" t="n">
        <v>0.16</v>
      </c>
      <c r="K61" t="n">
        <v>0.55</v>
      </c>
      <c r="L61" t="n">
        <v>7.11</v>
      </c>
      <c r="M61" t="n">
        <v>0.15813</v>
      </c>
      <c r="N61" t="n">
        <v>0.00316</v>
      </c>
    </row>
    <row r="62">
      <c r="A62" s="1" t="n">
        <v>44728.63163709491</v>
      </c>
      <c r="B62" t="n">
        <v>229.4</v>
      </c>
      <c r="C62" t="n">
        <v>0.12</v>
      </c>
      <c r="D62" t="n">
        <v>28.2</v>
      </c>
      <c r="E62" t="n">
        <v>1.2</v>
      </c>
      <c r="F62" t="n">
        <v>28.23</v>
      </c>
      <c r="G62" t="n">
        <v>0.16</v>
      </c>
      <c r="H62" t="n">
        <v>1</v>
      </c>
      <c r="I62" t="n">
        <v>0.88</v>
      </c>
      <c r="J62" t="n">
        <v>0.16</v>
      </c>
      <c r="K62" t="n">
        <v>0.55</v>
      </c>
      <c r="L62" t="n">
        <v>7.14</v>
      </c>
      <c r="M62" t="n">
        <v>0.1592</v>
      </c>
      <c r="N62" t="n">
        <v>0.00423</v>
      </c>
    </row>
    <row r="63">
      <c r="A63" s="1" t="n">
        <v>44728.6331547338</v>
      </c>
      <c r="B63" t="n">
        <v>228.93</v>
      </c>
      <c r="C63" t="n">
        <v>0.12</v>
      </c>
      <c r="D63" t="n">
        <v>28.24</v>
      </c>
      <c r="E63" t="n">
        <v>0.06</v>
      </c>
      <c r="F63" t="n">
        <v>28.24</v>
      </c>
      <c r="G63" t="n">
        <v>0.18</v>
      </c>
      <c r="H63" t="n">
        <v>1</v>
      </c>
      <c r="I63" t="n">
        <v>0.88</v>
      </c>
      <c r="J63" t="n">
        <v>0.18</v>
      </c>
      <c r="K63" t="n">
        <v>0.53</v>
      </c>
      <c r="L63" t="n">
        <v>6.4</v>
      </c>
      <c r="M63" t="n">
        <v>0.16028</v>
      </c>
      <c r="N63" t="n">
        <v>0.0053</v>
      </c>
    </row>
    <row r="64">
      <c r="A64" s="1" t="n">
        <v>44728.63467226852</v>
      </c>
      <c r="B64" t="n">
        <v>232.01</v>
      </c>
      <c r="C64" t="n">
        <v>0.12</v>
      </c>
      <c r="D64" t="n">
        <v>27.91</v>
      </c>
      <c r="E64" t="n">
        <v>0.14</v>
      </c>
      <c r="F64" t="n">
        <v>27.91</v>
      </c>
      <c r="G64" t="n">
        <v>0.19</v>
      </c>
      <c r="H64" t="n">
        <v>1</v>
      </c>
      <c r="I64" t="n">
        <v>0.87</v>
      </c>
      <c r="J64" t="n">
        <v>0.19</v>
      </c>
      <c r="K64" t="n">
        <v>0.5600000000000001</v>
      </c>
      <c r="L64" t="n">
        <v>6.11</v>
      </c>
      <c r="M64" t="n">
        <v>0.16134</v>
      </c>
      <c r="N64" t="n">
        <v>0.00636</v>
      </c>
    </row>
    <row r="65">
      <c r="A65" s="1" t="n">
        <v>44728.63640664352</v>
      </c>
      <c r="B65" t="n">
        <v>233.81</v>
      </c>
      <c r="C65" t="n">
        <v>0.12</v>
      </c>
      <c r="D65" t="n">
        <v>28.3</v>
      </c>
      <c r="E65" t="n">
        <v>1.09</v>
      </c>
      <c r="F65" t="n">
        <v>28.32</v>
      </c>
      <c r="G65" t="n">
        <v>0.19</v>
      </c>
      <c r="H65" t="n">
        <v>1</v>
      </c>
      <c r="I65" t="n">
        <v>0.89</v>
      </c>
      <c r="J65" t="n">
        <v>0.19</v>
      </c>
      <c r="K65" t="n">
        <v>0.51</v>
      </c>
      <c r="L65" t="n">
        <v>6.2</v>
      </c>
      <c r="M65" t="n">
        <v>0.16257</v>
      </c>
      <c r="N65" t="n">
        <v>0.0076</v>
      </c>
    </row>
    <row r="66">
      <c r="A66" s="1" t="n">
        <v>44728.63792413194</v>
      </c>
      <c r="B66" t="n">
        <v>231.56</v>
      </c>
      <c r="C66" t="n">
        <v>0.13</v>
      </c>
      <c r="D66" t="n">
        <v>29.22</v>
      </c>
      <c r="E66" t="n">
        <v>1.72</v>
      </c>
      <c r="F66" t="n">
        <v>29.27</v>
      </c>
      <c r="G66" t="n">
        <v>0.2</v>
      </c>
      <c r="H66" t="n">
        <v>1</v>
      </c>
      <c r="I66" t="n">
        <v>0.89</v>
      </c>
      <c r="J66" t="n">
        <v>0.2</v>
      </c>
      <c r="K66" t="n">
        <v>0.51</v>
      </c>
      <c r="L66" t="n">
        <v>5.8</v>
      </c>
      <c r="M66" t="n">
        <v>0.16368</v>
      </c>
      <c r="N66" t="n">
        <v>0.008710000000000001</v>
      </c>
    </row>
    <row r="67">
      <c r="A67" s="1" t="n">
        <v>44728.63944163195</v>
      </c>
      <c r="B67" t="n">
        <v>233.09</v>
      </c>
      <c r="C67" t="n">
        <v>0.12</v>
      </c>
      <c r="D67" t="n">
        <v>27.53</v>
      </c>
      <c r="E67" t="n">
        <v>1.39</v>
      </c>
      <c r="F67" t="n">
        <v>27.56</v>
      </c>
      <c r="G67" t="n">
        <v>0.18</v>
      </c>
      <c r="H67" t="n">
        <v>1</v>
      </c>
      <c r="I67" t="n">
        <v>0.89</v>
      </c>
      <c r="J67" t="n">
        <v>0.18</v>
      </c>
      <c r="K67" t="n">
        <v>0.52</v>
      </c>
      <c r="L67" t="n">
        <v>6.42</v>
      </c>
      <c r="M67" t="n">
        <v>0.16473</v>
      </c>
      <c r="N67" t="n">
        <v>0.00976</v>
      </c>
    </row>
    <row r="68">
      <c r="A68" s="1" t="n">
        <v>44728.64095920139</v>
      </c>
      <c r="B68" t="n">
        <v>229.51</v>
      </c>
      <c r="C68" t="n">
        <v>0.12</v>
      </c>
      <c r="D68" t="n">
        <v>27.55</v>
      </c>
      <c r="E68" t="n">
        <v>-0.41</v>
      </c>
      <c r="F68" t="n">
        <v>27.55</v>
      </c>
      <c r="G68" t="n">
        <v>0.17</v>
      </c>
      <c r="H68" t="n">
        <v>1</v>
      </c>
      <c r="I68" t="n">
        <v>0.89</v>
      </c>
      <c r="J68" t="n">
        <v>0.17</v>
      </c>
      <c r="K68" t="n">
        <v>0.52</v>
      </c>
      <c r="L68" t="n">
        <v>6.59</v>
      </c>
      <c r="M68" t="n">
        <v>0.16578</v>
      </c>
      <c r="N68" t="n">
        <v>0.0108</v>
      </c>
    </row>
    <row r="69">
      <c r="A69" s="1" t="n">
        <v>44728.64247684028</v>
      </c>
      <c r="B69" t="n">
        <v>228.86</v>
      </c>
      <c r="C69" t="n">
        <v>0.11</v>
      </c>
      <c r="D69" t="n">
        <v>26.2</v>
      </c>
      <c r="E69" t="n">
        <v>-1.74</v>
      </c>
      <c r="F69" t="n">
        <v>26.26</v>
      </c>
      <c r="G69" t="n">
        <v>0.19</v>
      </c>
      <c r="H69" t="n">
        <v>1</v>
      </c>
      <c r="I69" t="n">
        <v>0.88</v>
      </c>
      <c r="J69" t="n">
        <v>0.19</v>
      </c>
      <c r="K69" t="n">
        <v>0.53</v>
      </c>
      <c r="L69" t="n">
        <v>6.08</v>
      </c>
      <c r="M69" t="n">
        <v>0.16678</v>
      </c>
      <c r="N69" t="n">
        <v>0.0118</v>
      </c>
    </row>
    <row r="70">
      <c r="A70" s="1" t="n">
        <v>44728.64399427083</v>
      </c>
      <c r="B70" t="n">
        <v>232.47</v>
      </c>
      <c r="C70" t="n">
        <v>0.11</v>
      </c>
      <c r="D70" t="n">
        <v>25.97</v>
      </c>
      <c r="E70" t="n">
        <v>1.2</v>
      </c>
      <c r="F70" t="n">
        <v>26</v>
      </c>
      <c r="G70" t="n">
        <v>0.17</v>
      </c>
      <c r="H70" t="n">
        <v>1</v>
      </c>
      <c r="I70" t="n">
        <v>0.89</v>
      </c>
      <c r="J70" t="n">
        <v>0.17</v>
      </c>
      <c r="K70" t="n">
        <v>0.5</v>
      </c>
      <c r="L70" t="n">
        <v>6.61</v>
      </c>
      <c r="M70" t="n">
        <v>0.16776</v>
      </c>
      <c r="N70" t="n">
        <v>0.01279</v>
      </c>
    </row>
    <row r="71">
      <c r="A71" s="1" t="n">
        <v>44728.6455118287</v>
      </c>
      <c r="B71" t="n">
        <v>232.69</v>
      </c>
      <c r="C71" t="n">
        <v>0.12</v>
      </c>
      <c r="D71" t="n">
        <v>28.46</v>
      </c>
      <c r="E71" t="n">
        <v>0.77</v>
      </c>
      <c r="F71" t="n">
        <v>28.47</v>
      </c>
      <c r="G71" t="n">
        <v>0.17</v>
      </c>
      <c r="H71" t="n">
        <v>1</v>
      </c>
      <c r="I71" t="n">
        <v>0.89</v>
      </c>
      <c r="J71" t="n">
        <v>0.17</v>
      </c>
      <c r="K71" t="n">
        <v>0.52</v>
      </c>
      <c r="L71" t="n">
        <v>6.66</v>
      </c>
      <c r="M71" t="n">
        <v>0.16885</v>
      </c>
      <c r="N71" t="n">
        <v>0.01387</v>
      </c>
    </row>
    <row r="72">
      <c r="A72" s="1" t="n">
        <v>44728.64724608796</v>
      </c>
      <c r="B72" t="n">
        <v>228.38</v>
      </c>
      <c r="C72" t="n">
        <v>0.12</v>
      </c>
      <c r="D72" t="n">
        <v>26.28</v>
      </c>
      <c r="E72" t="n">
        <v>1.6</v>
      </c>
      <c r="F72" t="n">
        <v>26.32</v>
      </c>
      <c r="G72" t="n">
        <v>0.2</v>
      </c>
      <c r="H72" t="n">
        <v>1</v>
      </c>
      <c r="I72" t="n">
        <v>0.89</v>
      </c>
      <c r="J72" t="n">
        <v>0.2</v>
      </c>
      <c r="K72" t="n">
        <v>0.52</v>
      </c>
      <c r="L72" t="n">
        <v>5.92</v>
      </c>
      <c r="M72" t="n">
        <v>0.16999</v>
      </c>
      <c r="N72" t="n">
        <v>0.01502</v>
      </c>
    </row>
    <row r="73">
      <c r="A73" s="1" t="n">
        <v>44728.64876354166</v>
      </c>
      <c r="B73" t="n">
        <v>230.37</v>
      </c>
      <c r="C73" t="n">
        <v>0.12</v>
      </c>
      <c r="D73" t="n">
        <v>26.86</v>
      </c>
      <c r="E73" t="n">
        <v>2.93</v>
      </c>
      <c r="F73" t="n">
        <v>27.02</v>
      </c>
      <c r="G73" t="n">
        <v>0.17</v>
      </c>
      <c r="H73" t="n">
        <v>0.99</v>
      </c>
      <c r="I73" t="n">
        <v>0.89</v>
      </c>
      <c r="J73" t="n">
        <v>0.17</v>
      </c>
      <c r="K73" t="n">
        <v>0.52</v>
      </c>
      <c r="L73" t="n">
        <v>6.65</v>
      </c>
      <c r="M73" t="n">
        <v>0.17102</v>
      </c>
      <c r="N73" t="n">
        <v>0.01604</v>
      </c>
    </row>
    <row r="74">
      <c r="A74" s="1" t="n">
        <v>44728.65028100694</v>
      </c>
      <c r="B74" t="n">
        <v>228.51</v>
      </c>
      <c r="C74" t="n">
        <v>0.12</v>
      </c>
      <c r="D74" t="n">
        <v>26.56</v>
      </c>
      <c r="E74" t="n">
        <v>0.1</v>
      </c>
      <c r="F74" t="n">
        <v>26.56</v>
      </c>
      <c r="G74" t="n">
        <v>0.17</v>
      </c>
      <c r="H74" t="n">
        <v>1</v>
      </c>
      <c r="I74" t="n">
        <v>0.87</v>
      </c>
      <c r="J74" t="n">
        <v>0.17</v>
      </c>
      <c r="K74" t="n">
        <v>0.57</v>
      </c>
      <c r="L74" t="n">
        <v>6.71</v>
      </c>
      <c r="M74" t="n">
        <v>0.17203</v>
      </c>
      <c r="N74" t="n">
        <v>0.01705</v>
      </c>
    </row>
    <row r="75">
      <c r="A75" s="1" t="n">
        <v>44728.65179851852</v>
      </c>
      <c r="B75" t="n">
        <v>230.94</v>
      </c>
      <c r="C75" t="n">
        <v>0.12</v>
      </c>
      <c r="D75" t="n">
        <v>27.01</v>
      </c>
      <c r="E75" t="n">
        <v>0.06</v>
      </c>
      <c r="F75" t="n">
        <v>27.01</v>
      </c>
      <c r="G75" t="n">
        <v>0.19</v>
      </c>
      <c r="H75" t="n">
        <v>1</v>
      </c>
      <c r="I75" t="n">
        <v>0.88</v>
      </c>
      <c r="J75" t="n">
        <v>0.19</v>
      </c>
      <c r="K75" t="n">
        <v>0.53</v>
      </c>
      <c r="L75" t="n">
        <v>6.09</v>
      </c>
      <c r="M75" t="n">
        <v>0.17306</v>
      </c>
      <c r="N75" t="n">
        <v>0.01808</v>
      </c>
    </row>
    <row r="76">
      <c r="A76" s="1" t="n">
        <v>44728.65331604167</v>
      </c>
      <c r="B76" t="n">
        <v>232.19</v>
      </c>
      <c r="C76" t="n">
        <v>0.12</v>
      </c>
      <c r="D76" t="n">
        <v>27.7</v>
      </c>
      <c r="E76" t="n">
        <v>-2.13</v>
      </c>
      <c r="F76" t="n">
        <v>27.79</v>
      </c>
      <c r="G76" t="n">
        <v>0.18</v>
      </c>
      <c r="H76" t="n">
        <v>1</v>
      </c>
      <c r="I76" t="n">
        <v>0.88</v>
      </c>
      <c r="J76" t="n">
        <v>0.18</v>
      </c>
      <c r="K76" t="n">
        <v>0.54</v>
      </c>
      <c r="L76" t="n">
        <v>6.38</v>
      </c>
      <c r="M76" t="n">
        <v>0.17411</v>
      </c>
      <c r="N76" t="n">
        <v>0.01914</v>
      </c>
    </row>
    <row r="77">
      <c r="A77" s="1" t="n">
        <v>44728.65483358796</v>
      </c>
      <c r="B77" t="n">
        <v>234.08</v>
      </c>
      <c r="C77" t="n">
        <v>0.12</v>
      </c>
      <c r="D77" t="n">
        <v>27.53</v>
      </c>
      <c r="E77" t="n">
        <v>-2.4</v>
      </c>
      <c r="F77" t="n">
        <v>27.64</v>
      </c>
      <c r="G77" t="n">
        <v>0.19</v>
      </c>
      <c r="H77" t="n">
        <v>1</v>
      </c>
      <c r="I77" t="n">
        <v>0.88</v>
      </c>
      <c r="J77" t="n">
        <v>0.19</v>
      </c>
      <c r="K77" t="n">
        <v>0.55</v>
      </c>
      <c r="L77" t="n">
        <v>6.07</v>
      </c>
      <c r="M77" t="n">
        <v>0.17516</v>
      </c>
      <c r="N77" t="n">
        <v>0.02019</v>
      </c>
    </row>
    <row r="78">
      <c r="A78" s="1" t="n">
        <v>44728.65656787037</v>
      </c>
      <c r="B78" t="n">
        <v>231.95</v>
      </c>
      <c r="C78" t="n">
        <v>0.12</v>
      </c>
      <c r="D78" t="n">
        <v>27.35</v>
      </c>
      <c r="E78" t="n">
        <v>1.07</v>
      </c>
      <c r="F78" t="n">
        <v>27.37</v>
      </c>
      <c r="G78" t="n">
        <v>0.18</v>
      </c>
      <c r="H78" t="n">
        <v>1</v>
      </c>
      <c r="I78" t="n">
        <v>0.88</v>
      </c>
      <c r="J78" t="n">
        <v>0.18</v>
      </c>
      <c r="K78" t="n">
        <v>0.53</v>
      </c>
      <c r="L78" t="n">
        <v>6.26</v>
      </c>
      <c r="M78" t="n">
        <v>0.17635</v>
      </c>
      <c r="N78" t="n">
        <v>0.02138</v>
      </c>
    </row>
    <row r="79">
      <c r="A79" s="1" t="n">
        <v>44728.65808543981</v>
      </c>
      <c r="B79" t="n">
        <v>230.45</v>
      </c>
      <c r="C79" t="n">
        <v>0.12</v>
      </c>
      <c r="D79" t="n">
        <v>27.03</v>
      </c>
      <c r="E79" t="n">
        <v>0.98</v>
      </c>
      <c r="F79" t="n">
        <v>27.05</v>
      </c>
      <c r="G79" t="n">
        <v>0.2</v>
      </c>
      <c r="H79" t="n">
        <v>1</v>
      </c>
      <c r="I79" t="n">
        <v>0.88</v>
      </c>
      <c r="J79" t="n">
        <v>0.2</v>
      </c>
      <c r="K79" t="n">
        <v>0.55</v>
      </c>
      <c r="L79" t="n">
        <v>5.72</v>
      </c>
      <c r="M79" t="n">
        <v>0.17738</v>
      </c>
      <c r="N79" t="n">
        <v>0.02241</v>
      </c>
    </row>
    <row r="80">
      <c r="A80" s="1" t="n">
        <v>44728.65960300926</v>
      </c>
      <c r="B80" t="n">
        <v>228.55</v>
      </c>
      <c r="C80" t="n">
        <v>0.12</v>
      </c>
      <c r="D80" t="n">
        <v>26.89</v>
      </c>
      <c r="E80" t="n">
        <v>-2.21</v>
      </c>
      <c r="F80" t="n">
        <v>26.98</v>
      </c>
      <c r="G80" t="n">
        <v>0.16</v>
      </c>
      <c r="H80" t="n">
        <v>1</v>
      </c>
      <c r="I80" t="n">
        <v>0.89</v>
      </c>
      <c r="J80" t="n">
        <v>0.16</v>
      </c>
      <c r="K80" t="n">
        <v>0.51</v>
      </c>
      <c r="L80" t="n">
        <v>7</v>
      </c>
      <c r="M80" t="n">
        <v>0.17841</v>
      </c>
      <c r="N80" t="n">
        <v>0.02343</v>
      </c>
    </row>
    <row r="81">
      <c r="A81" s="1" t="n">
        <v>44728.66112049769</v>
      </c>
      <c r="B81" t="n">
        <v>231.27</v>
      </c>
      <c r="C81" t="n">
        <v>0.12</v>
      </c>
      <c r="D81" t="n">
        <v>27.2</v>
      </c>
      <c r="E81" t="n">
        <v>0.6</v>
      </c>
      <c r="F81" t="n">
        <v>27.21</v>
      </c>
      <c r="G81" t="n">
        <v>0.17</v>
      </c>
      <c r="H81" t="n">
        <v>1</v>
      </c>
      <c r="I81" t="n">
        <v>0.87</v>
      </c>
      <c r="J81" t="n">
        <v>0.17</v>
      </c>
      <c r="K81" t="n">
        <v>0.5600000000000001</v>
      </c>
      <c r="L81" t="n">
        <v>6.58</v>
      </c>
      <c r="M81" t="n">
        <v>0.17944</v>
      </c>
      <c r="N81" t="n">
        <v>0.02447</v>
      </c>
    </row>
    <row r="82">
      <c r="A82" s="1" t="n">
        <v>44728.66263815972</v>
      </c>
      <c r="B82" t="n">
        <v>235.01</v>
      </c>
      <c r="C82" t="n">
        <v>0.12</v>
      </c>
      <c r="D82" t="n">
        <v>28.71</v>
      </c>
      <c r="E82" t="n">
        <v>0.59</v>
      </c>
      <c r="F82" t="n">
        <v>28.71</v>
      </c>
      <c r="G82" t="n">
        <v>0.16</v>
      </c>
      <c r="H82" t="n">
        <v>1</v>
      </c>
      <c r="I82" t="n">
        <v>0.88</v>
      </c>
      <c r="J82" t="n">
        <v>0.16</v>
      </c>
      <c r="K82" t="n">
        <v>0.55</v>
      </c>
      <c r="L82" t="n">
        <v>7.29</v>
      </c>
      <c r="M82" t="n">
        <v>0.18053</v>
      </c>
      <c r="N82" t="n">
        <v>0.02556</v>
      </c>
    </row>
    <row r="83">
      <c r="A83" s="1" t="n">
        <v>44728.66415577546</v>
      </c>
      <c r="B83" t="n">
        <v>231.81</v>
      </c>
      <c r="C83" t="n">
        <v>0.12</v>
      </c>
      <c r="D83" t="n">
        <v>27.08</v>
      </c>
      <c r="E83" t="n">
        <v>-4.47</v>
      </c>
      <c r="F83" t="n">
        <v>27.45</v>
      </c>
      <c r="G83" t="n">
        <v>0.18</v>
      </c>
      <c r="H83" t="n">
        <v>0.99</v>
      </c>
      <c r="I83" t="n">
        <v>0.87</v>
      </c>
      <c r="J83" t="n">
        <v>0.18</v>
      </c>
      <c r="K83" t="n">
        <v>0.5600000000000001</v>
      </c>
      <c r="L83" t="n">
        <v>6.38</v>
      </c>
      <c r="M83" t="n">
        <v>0.18158</v>
      </c>
      <c r="N83" t="n">
        <v>0.0266</v>
      </c>
    </row>
    <row r="84">
      <c r="A84" s="1" t="n">
        <v>44728.66567342592</v>
      </c>
      <c r="B84" t="n">
        <v>232.27</v>
      </c>
      <c r="C84" t="n">
        <v>0.12</v>
      </c>
      <c r="D84" t="n">
        <v>26.1</v>
      </c>
      <c r="E84" t="n">
        <v>-9.48</v>
      </c>
      <c r="F84" t="n">
        <v>27.77</v>
      </c>
      <c r="G84" t="n">
        <v>0.16</v>
      </c>
      <c r="H84" t="n">
        <v>0.9399999999999999</v>
      </c>
      <c r="I84" t="n">
        <v>0.87</v>
      </c>
      <c r="J84" t="n">
        <v>0.17</v>
      </c>
      <c r="K84" t="n">
        <v>0.55</v>
      </c>
      <c r="L84" t="n">
        <v>6.79</v>
      </c>
      <c r="M84" t="n">
        <v>0.18263</v>
      </c>
      <c r="N84" t="n">
        <v>0.02766</v>
      </c>
    </row>
    <row r="85">
      <c r="A85" s="1" t="n">
        <v>44728.66740777778</v>
      </c>
      <c r="B85" t="n">
        <v>229</v>
      </c>
      <c r="C85" t="n">
        <v>0.12</v>
      </c>
      <c r="D85" t="n">
        <v>25.9</v>
      </c>
      <c r="E85" t="n">
        <v>5.3</v>
      </c>
      <c r="F85" t="n">
        <v>26.43</v>
      </c>
      <c r="G85" t="n">
        <v>0.17</v>
      </c>
      <c r="H85" t="n">
        <v>0.98</v>
      </c>
      <c r="I85" t="n">
        <v>0.87</v>
      </c>
      <c r="J85" t="n">
        <v>0.18</v>
      </c>
      <c r="K85" t="n">
        <v>0.57</v>
      </c>
      <c r="L85" t="n">
        <v>6.55</v>
      </c>
      <c r="M85" t="n">
        <v>0.18378</v>
      </c>
      <c r="N85" t="n">
        <v>0.02881</v>
      </c>
    </row>
    <row r="86">
      <c r="A86" s="1" t="n">
        <v>44728.66914216436</v>
      </c>
      <c r="B86" t="n">
        <v>230.87</v>
      </c>
      <c r="C86" t="n">
        <v>0.12</v>
      </c>
      <c r="D86" t="n">
        <v>28.15</v>
      </c>
      <c r="E86" t="n">
        <v>-0.42</v>
      </c>
      <c r="F86" t="n">
        <v>28.15</v>
      </c>
      <c r="G86" t="n">
        <v>0.17</v>
      </c>
      <c r="H86" t="n">
        <v>1</v>
      </c>
      <c r="I86" t="n">
        <v>0.88</v>
      </c>
      <c r="J86" t="n">
        <v>0.17</v>
      </c>
      <c r="K86" t="n">
        <v>0.54</v>
      </c>
      <c r="L86" t="n">
        <v>6.76</v>
      </c>
      <c r="M86" t="n">
        <v>0.185</v>
      </c>
      <c r="N86" t="n">
        <v>0.00122</v>
      </c>
    </row>
    <row r="87">
      <c r="A87" s="1" t="n">
        <v>44728.67065976852</v>
      </c>
      <c r="B87" t="n">
        <v>230.35</v>
      </c>
      <c r="C87" t="n">
        <v>0.12</v>
      </c>
      <c r="D87" t="n">
        <v>28.25</v>
      </c>
      <c r="E87" t="n">
        <v>2.44</v>
      </c>
      <c r="F87" t="n">
        <v>28.36</v>
      </c>
      <c r="G87" t="n">
        <v>0.18</v>
      </c>
      <c r="H87" t="n">
        <v>1</v>
      </c>
      <c r="I87" t="n">
        <v>0.89</v>
      </c>
      <c r="J87" t="n">
        <v>0.18</v>
      </c>
      <c r="K87" t="n">
        <v>0.52</v>
      </c>
      <c r="L87" t="n">
        <v>6.45</v>
      </c>
      <c r="M87" t="n">
        <v>0.18608</v>
      </c>
      <c r="N87" t="n">
        <v>0.0023</v>
      </c>
    </row>
    <row r="88">
      <c r="A88" s="1" t="n">
        <v>44728.67217747685</v>
      </c>
      <c r="B88" t="n">
        <v>234.29</v>
      </c>
      <c r="C88" t="n">
        <v>0.12</v>
      </c>
      <c r="D88" t="n">
        <v>28.2</v>
      </c>
      <c r="E88" t="n">
        <v>-2.92</v>
      </c>
      <c r="F88" t="n">
        <v>28.35</v>
      </c>
      <c r="G88" t="n">
        <v>0.18</v>
      </c>
      <c r="H88" t="n">
        <v>0.99</v>
      </c>
      <c r="I88" t="n">
        <v>0.88</v>
      </c>
      <c r="J88" t="n">
        <v>0.18</v>
      </c>
      <c r="K88" t="n">
        <v>0.53</v>
      </c>
      <c r="L88" t="n">
        <v>6.36</v>
      </c>
      <c r="M88" t="n">
        <v>0.18716</v>
      </c>
      <c r="N88" t="n">
        <v>0.00338</v>
      </c>
    </row>
    <row r="89">
      <c r="A89" s="1" t="n">
        <v>44728.67369511574</v>
      </c>
      <c r="B89" t="n">
        <v>233.08</v>
      </c>
      <c r="C89" t="n">
        <v>0.12</v>
      </c>
      <c r="D89" t="n">
        <v>28.81</v>
      </c>
      <c r="E89" t="n">
        <v>1.91</v>
      </c>
      <c r="F89" t="n">
        <v>28.88</v>
      </c>
      <c r="G89" t="n">
        <v>0.17</v>
      </c>
      <c r="H89" t="n">
        <v>1</v>
      </c>
      <c r="I89" t="n">
        <v>0.88</v>
      </c>
      <c r="J89" t="n">
        <v>0.17</v>
      </c>
      <c r="K89" t="n">
        <v>0.55</v>
      </c>
      <c r="L89" t="n">
        <v>6.67</v>
      </c>
      <c r="M89" t="n">
        <v>0.18826</v>
      </c>
      <c r="N89" t="n">
        <v>0.00448</v>
      </c>
    </row>
    <row r="90">
      <c r="A90" s="1" t="n">
        <v>44728.67521278935</v>
      </c>
      <c r="B90" t="n">
        <v>234.52</v>
      </c>
      <c r="C90" t="n">
        <v>0.12</v>
      </c>
      <c r="D90" t="n">
        <v>28.01</v>
      </c>
      <c r="E90" t="n">
        <v>1.38</v>
      </c>
      <c r="F90" t="n">
        <v>28.05</v>
      </c>
      <c r="G90" t="n">
        <v>0.16</v>
      </c>
      <c r="H90" t="n">
        <v>1</v>
      </c>
      <c r="I90" t="n">
        <v>0.88</v>
      </c>
      <c r="J90" t="n">
        <v>0.16</v>
      </c>
      <c r="K90" t="n">
        <v>0.55</v>
      </c>
      <c r="L90" t="n">
        <v>7.29</v>
      </c>
      <c r="M90" t="n">
        <v>0.18933</v>
      </c>
      <c r="N90" t="n">
        <v>0.00554</v>
      </c>
    </row>
    <row r="91">
      <c r="A91" s="1" t="n">
        <v>44728.67673032408</v>
      </c>
      <c r="B91" t="n">
        <v>230.54</v>
      </c>
      <c r="C91" t="n">
        <v>0.12</v>
      </c>
      <c r="D91" t="n">
        <v>27.83</v>
      </c>
      <c r="E91" t="n">
        <v>1.47</v>
      </c>
      <c r="F91" t="n">
        <v>27.87</v>
      </c>
      <c r="G91" t="n">
        <v>0.17</v>
      </c>
      <c r="H91" t="n">
        <v>1</v>
      </c>
      <c r="I91" t="n">
        <v>0.88</v>
      </c>
      <c r="J91" t="n">
        <v>0.17</v>
      </c>
      <c r="K91" t="n">
        <v>0.55</v>
      </c>
      <c r="L91" t="n">
        <v>6.69</v>
      </c>
      <c r="M91" t="n">
        <v>0.19038</v>
      </c>
      <c r="N91" t="n">
        <v>0.0066</v>
      </c>
    </row>
    <row r="92">
      <c r="A92" s="1" t="n">
        <v>44728.67846469907</v>
      </c>
      <c r="B92" t="n">
        <v>230.69</v>
      </c>
      <c r="C92" t="n">
        <v>0.12</v>
      </c>
      <c r="D92" t="n">
        <v>26.61</v>
      </c>
      <c r="E92" t="n">
        <v>0.26</v>
      </c>
      <c r="F92" t="n">
        <v>26.62</v>
      </c>
      <c r="G92" t="n">
        <v>0.18</v>
      </c>
      <c r="H92" t="n">
        <v>1</v>
      </c>
      <c r="I92" t="n">
        <v>0.89</v>
      </c>
      <c r="J92" t="n">
        <v>0.18</v>
      </c>
      <c r="K92" t="n">
        <v>0.52</v>
      </c>
      <c r="L92" t="n">
        <v>6.28</v>
      </c>
      <c r="M92" t="n">
        <v>0.19154</v>
      </c>
      <c r="N92" t="n">
        <v>0.00776</v>
      </c>
    </row>
    <row r="93">
      <c r="A93" s="1" t="n">
        <v>44728.67998238426</v>
      </c>
      <c r="B93" t="n">
        <v>230.1</v>
      </c>
      <c r="C93" t="n">
        <v>0.12</v>
      </c>
      <c r="D93" t="n">
        <v>28.12</v>
      </c>
      <c r="E93" t="n">
        <v>-2.22</v>
      </c>
      <c r="F93" t="n">
        <v>28.2</v>
      </c>
      <c r="G93" t="n">
        <v>0.17</v>
      </c>
      <c r="H93" t="n">
        <v>1</v>
      </c>
      <c r="I93" t="n">
        <v>0.88</v>
      </c>
      <c r="J93" t="n">
        <v>0.17</v>
      </c>
      <c r="K93" t="n">
        <v>0.55</v>
      </c>
      <c r="L93" t="n">
        <v>6.78</v>
      </c>
      <c r="M93" t="n">
        <v>0.19261</v>
      </c>
      <c r="N93" t="n">
        <v>0.008829999999999999</v>
      </c>
    </row>
    <row r="94">
      <c r="A94" s="1" t="n">
        <v>44728.68150003472</v>
      </c>
      <c r="B94" t="n">
        <v>230.64</v>
      </c>
      <c r="C94" t="n">
        <v>0.11</v>
      </c>
      <c r="D94" t="n">
        <v>25.94</v>
      </c>
      <c r="E94" t="n">
        <v>0.43</v>
      </c>
      <c r="F94" t="n">
        <v>25.95</v>
      </c>
      <c r="G94" t="n">
        <v>0.2</v>
      </c>
      <c r="H94" t="n">
        <v>1</v>
      </c>
      <c r="I94" t="n">
        <v>0.89</v>
      </c>
      <c r="J94" t="n">
        <v>0.2</v>
      </c>
      <c r="K94" t="n">
        <v>0.51</v>
      </c>
      <c r="L94" t="n">
        <v>5.91</v>
      </c>
      <c r="M94" t="n">
        <v>0.1936</v>
      </c>
      <c r="N94" t="n">
        <v>0.009820000000000001</v>
      </c>
    </row>
    <row r="95">
      <c r="A95" s="1" t="n">
        <v>44728.68301777778</v>
      </c>
      <c r="B95" t="n">
        <v>233.39</v>
      </c>
      <c r="C95" t="n">
        <v>0.12</v>
      </c>
      <c r="D95" t="n">
        <v>27.66</v>
      </c>
      <c r="E95" t="n">
        <v>2.77</v>
      </c>
      <c r="F95" t="n">
        <v>27.8</v>
      </c>
      <c r="G95" t="n">
        <v>0.19</v>
      </c>
      <c r="H95" t="n">
        <v>1</v>
      </c>
      <c r="I95" t="n">
        <v>0.89</v>
      </c>
      <c r="J95" t="n">
        <v>0.19</v>
      </c>
      <c r="K95" t="n">
        <v>0.52</v>
      </c>
      <c r="L95" t="n">
        <v>5.96</v>
      </c>
      <c r="M95" t="n">
        <v>0.19466</v>
      </c>
      <c r="N95" t="n">
        <v>0.01088</v>
      </c>
    </row>
    <row r="96">
      <c r="A96" s="1" t="n">
        <v>44728.68453540509</v>
      </c>
      <c r="B96" t="n">
        <v>232.59</v>
      </c>
      <c r="C96" t="n">
        <v>0.12</v>
      </c>
      <c r="D96" t="n">
        <v>28.04</v>
      </c>
      <c r="E96" t="n">
        <v>-2.46</v>
      </c>
      <c r="F96" t="n">
        <v>28.15</v>
      </c>
      <c r="G96" t="n">
        <v>0.17</v>
      </c>
      <c r="H96" t="n">
        <v>1</v>
      </c>
      <c r="I96" t="n">
        <v>0.88</v>
      </c>
      <c r="J96" t="n">
        <v>0.17</v>
      </c>
      <c r="K96" t="n">
        <v>0.53</v>
      </c>
      <c r="L96" t="n">
        <v>6.57</v>
      </c>
      <c r="M96" t="n">
        <v>0.19573</v>
      </c>
      <c r="N96" t="n">
        <v>0.01195</v>
      </c>
    </row>
    <row r="97">
      <c r="A97" s="1" t="n">
        <v>44728.68605297454</v>
      </c>
      <c r="B97" t="n">
        <v>232.35</v>
      </c>
      <c r="C97" t="n">
        <v>0.12</v>
      </c>
      <c r="D97" t="n">
        <v>27.17</v>
      </c>
      <c r="E97" t="n">
        <v>-0.25</v>
      </c>
      <c r="F97" t="n">
        <v>27.17</v>
      </c>
      <c r="G97" t="n">
        <v>0.19</v>
      </c>
      <c r="H97" t="n">
        <v>1</v>
      </c>
      <c r="I97" t="n">
        <v>0.87</v>
      </c>
      <c r="J97" t="n">
        <v>0.19</v>
      </c>
      <c r="K97" t="n">
        <v>0.5600000000000001</v>
      </c>
      <c r="L97" t="n">
        <v>6.2</v>
      </c>
      <c r="M97" t="n">
        <v>0.19676</v>
      </c>
      <c r="N97" t="n">
        <v>0.01298</v>
      </c>
    </row>
    <row r="98">
      <c r="A98" s="1" t="n">
        <v>44728.68757064815</v>
      </c>
      <c r="B98" t="n">
        <v>233.6</v>
      </c>
      <c r="C98" t="n">
        <v>0.12</v>
      </c>
      <c r="D98" t="n">
        <v>28.45</v>
      </c>
      <c r="E98" t="n">
        <v>-0.16</v>
      </c>
      <c r="F98" t="n">
        <v>28.45</v>
      </c>
      <c r="G98" t="n">
        <v>0.17</v>
      </c>
      <c r="H98" t="n">
        <v>1</v>
      </c>
      <c r="I98" t="n">
        <v>0.87</v>
      </c>
      <c r="J98" t="n">
        <v>0.17</v>
      </c>
      <c r="K98" t="n">
        <v>0.57</v>
      </c>
      <c r="L98" t="n">
        <v>6.81</v>
      </c>
      <c r="M98" t="n">
        <v>0.19784</v>
      </c>
      <c r="N98" t="n">
        <v>0.01406</v>
      </c>
    </row>
    <row r="99">
      <c r="A99" s="1" t="n">
        <v>44728.68930510417</v>
      </c>
      <c r="B99" t="n">
        <v>229.97</v>
      </c>
      <c r="C99" t="n">
        <v>0.12</v>
      </c>
      <c r="D99" t="n">
        <v>28.47</v>
      </c>
      <c r="E99" t="n">
        <v>2.54</v>
      </c>
      <c r="F99" t="n">
        <v>28.59</v>
      </c>
      <c r="G99" t="n">
        <v>0.19</v>
      </c>
      <c r="H99" t="n">
        <v>1</v>
      </c>
      <c r="I99" t="n">
        <v>0.89</v>
      </c>
      <c r="J99" t="n">
        <v>0.19</v>
      </c>
      <c r="K99" t="n">
        <v>0.52</v>
      </c>
      <c r="L99" t="n">
        <v>6.17</v>
      </c>
      <c r="M99" t="n">
        <v>0.19909</v>
      </c>
      <c r="N99" t="n">
        <v>0.01531</v>
      </c>
    </row>
    <row r="100">
      <c r="A100" s="1" t="n">
        <v>44728.69082273148</v>
      </c>
      <c r="B100" t="n">
        <v>233.7</v>
      </c>
      <c r="C100" t="n">
        <v>0.11</v>
      </c>
      <c r="D100" t="n">
        <v>26.67</v>
      </c>
      <c r="E100" t="n">
        <v>-1.3</v>
      </c>
      <c r="F100" t="n">
        <v>26.71</v>
      </c>
      <c r="G100" t="n">
        <v>0.18</v>
      </c>
      <c r="H100" t="n">
        <v>1</v>
      </c>
      <c r="I100" t="n">
        <v>0.87</v>
      </c>
      <c r="J100" t="n">
        <v>0.19</v>
      </c>
      <c r="K100" t="n">
        <v>0.57</v>
      </c>
      <c r="L100" t="n">
        <v>6.23</v>
      </c>
      <c r="M100" t="n">
        <v>0.2001</v>
      </c>
      <c r="N100" t="n">
        <v>0.01632</v>
      </c>
    </row>
    <row r="101">
      <c r="A101" s="1" t="n">
        <v>44728.69234037037</v>
      </c>
      <c r="B101" t="n">
        <v>231.21</v>
      </c>
      <c r="C101" t="n">
        <v>0.12</v>
      </c>
      <c r="D101" t="n">
        <v>27.07</v>
      </c>
      <c r="E101" t="n">
        <v>-0.14</v>
      </c>
      <c r="F101" t="n">
        <v>27.07</v>
      </c>
      <c r="G101" t="n">
        <v>0.17</v>
      </c>
      <c r="H101" t="n">
        <v>1</v>
      </c>
      <c r="I101" t="n">
        <v>0.89</v>
      </c>
      <c r="J101" t="n">
        <v>0.17</v>
      </c>
      <c r="K101" t="n">
        <v>0.52</v>
      </c>
      <c r="L101" t="n">
        <v>6.82</v>
      </c>
      <c r="M101" t="n">
        <v>0.20113</v>
      </c>
      <c r="N101" t="n">
        <v>0.01735</v>
      </c>
    </row>
    <row r="102">
      <c r="A102" s="1" t="n">
        <v>44728.69385792824</v>
      </c>
      <c r="B102" t="n">
        <v>228.22</v>
      </c>
      <c r="C102" t="n">
        <v>0.11</v>
      </c>
      <c r="D102" t="n">
        <v>25.89</v>
      </c>
      <c r="E102" t="n">
        <v>-0.04</v>
      </c>
      <c r="F102" t="n">
        <v>25.89</v>
      </c>
      <c r="G102" t="n">
        <v>0.16</v>
      </c>
      <c r="H102" t="n">
        <v>1</v>
      </c>
      <c r="I102" t="n">
        <v>0.88</v>
      </c>
      <c r="J102" t="n">
        <v>0.16</v>
      </c>
      <c r="K102" t="n">
        <v>0.53</v>
      </c>
      <c r="L102" t="n">
        <v>7.01</v>
      </c>
      <c r="M102" t="n">
        <v>0.20212</v>
      </c>
      <c r="N102" t="n">
        <v>0.01833</v>
      </c>
    </row>
    <row r="103">
      <c r="A103" s="1" t="n">
        <v>44728.69537560185</v>
      </c>
      <c r="B103" t="n">
        <v>232.1</v>
      </c>
      <c r="C103" t="n">
        <v>0.12</v>
      </c>
      <c r="D103" t="n">
        <v>26.85</v>
      </c>
      <c r="E103" t="n">
        <v>3.54</v>
      </c>
      <c r="F103" t="n">
        <v>27.08</v>
      </c>
      <c r="G103" t="n">
        <v>0.2</v>
      </c>
      <c r="H103" t="n">
        <v>0.99</v>
      </c>
      <c r="I103" t="n">
        <v>0.88</v>
      </c>
      <c r="J103" t="n">
        <v>0.2</v>
      </c>
      <c r="K103" t="n">
        <v>0.54</v>
      </c>
      <c r="L103" t="n">
        <v>5.82</v>
      </c>
      <c r="M103" t="n">
        <v>0.20314</v>
      </c>
      <c r="N103" t="n">
        <v>0.01936</v>
      </c>
    </row>
    <row r="104">
      <c r="A104" s="1" t="n">
        <v>44728.69689322916</v>
      </c>
      <c r="B104" t="n">
        <v>231.7</v>
      </c>
      <c r="C104" t="n">
        <v>0.12</v>
      </c>
      <c r="D104" t="n">
        <v>27.08</v>
      </c>
      <c r="E104" t="n">
        <v>-0.16</v>
      </c>
      <c r="F104" t="n">
        <v>27.08</v>
      </c>
      <c r="G104" t="n">
        <v>0.15</v>
      </c>
      <c r="H104" t="n">
        <v>1</v>
      </c>
      <c r="I104" t="n">
        <v>0.89</v>
      </c>
      <c r="J104" t="n">
        <v>0.15</v>
      </c>
      <c r="K104" t="n">
        <v>0.52</v>
      </c>
      <c r="L104" t="n">
        <v>7.48</v>
      </c>
      <c r="M104" t="n">
        <v>0.20417</v>
      </c>
      <c r="N104" t="n">
        <v>0.02039</v>
      </c>
    </row>
    <row r="105">
      <c r="A105" s="1" t="n">
        <v>44728.69862778935</v>
      </c>
      <c r="B105" t="n">
        <v>230.32</v>
      </c>
      <c r="C105" t="n">
        <v>0.11</v>
      </c>
      <c r="D105" t="n">
        <v>25.13</v>
      </c>
      <c r="E105" t="n">
        <v>-6.69</v>
      </c>
      <c r="F105" t="n">
        <v>26</v>
      </c>
      <c r="G105" t="n">
        <v>0.17</v>
      </c>
      <c r="H105" t="n">
        <v>0.97</v>
      </c>
      <c r="I105" t="n">
        <v>0.89</v>
      </c>
      <c r="J105" t="n">
        <v>0.18</v>
      </c>
      <c r="K105" t="n">
        <v>0.52</v>
      </c>
      <c r="L105" t="n">
        <v>6.49</v>
      </c>
      <c r="M105" t="n">
        <v>0.2053</v>
      </c>
      <c r="N105" t="n">
        <v>0.02152</v>
      </c>
    </row>
    <row r="106">
      <c r="A106" s="1" t="n">
        <v>44728.70014552083</v>
      </c>
      <c r="B106" t="n">
        <v>232.22</v>
      </c>
      <c r="C106" t="n">
        <v>0.12</v>
      </c>
      <c r="D106" t="n">
        <v>28.84</v>
      </c>
      <c r="E106" t="n">
        <v>0.21</v>
      </c>
      <c r="F106" t="n">
        <v>28.84</v>
      </c>
      <c r="G106" t="n">
        <v>0.19</v>
      </c>
      <c r="H106" t="n">
        <v>1</v>
      </c>
      <c r="I106" t="n">
        <v>0.89</v>
      </c>
      <c r="J106" t="n">
        <v>0.19</v>
      </c>
      <c r="K106" t="n">
        <v>0.51</v>
      </c>
      <c r="L106" t="n">
        <v>6.06</v>
      </c>
      <c r="M106" t="n">
        <v>0.2064</v>
      </c>
      <c r="N106" t="n">
        <v>0.02262</v>
      </c>
    </row>
    <row r="107">
      <c r="A107" s="1" t="n">
        <v>44728.70166318287</v>
      </c>
      <c r="B107" t="n">
        <v>233.7</v>
      </c>
      <c r="C107" t="n">
        <v>0.11</v>
      </c>
      <c r="D107" t="n">
        <v>26.42</v>
      </c>
      <c r="E107" t="n">
        <v>-3.93</v>
      </c>
      <c r="F107" t="n">
        <v>26.71</v>
      </c>
      <c r="G107" t="n">
        <v>0.17</v>
      </c>
      <c r="H107" t="n">
        <v>0.99</v>
      </c>
      <c r="I107" t="n">
        <v>0.86</v>
      </c>
      <c r="J107" t="n">
        <v>0.17</v>
      </c>
      <c r="K107" t="n">
        <v>0.59</v>
      </c>
      <c r="L107" t="n">
        <v>6.62</v>
      </c>
      <c r="M107" t="n">
        <v>0.20742</v>
      </c>
      <c r="N107" t="n">
        <v>0.02364</v>
      </c>
    </row>
    <row r="108">
      <c r="A108" s="1" t="n">
        <v>44728.70318090278</v>
      </c>
      <c r="B108" t="n">
        <v>231.11</v>
      </c>
      <c r="C108" t="n">
        <v>0.11</v>
      </c>
      <c r="D108" t="n">
        <v>26.18</v>
      </c>
      <c r="E108" t="n">
        <v>3.7</v>
      </c>
      <c r="F108" t="n">
        <v>26.44</v>
      </c>
      <c r="G108" t="n">
        <v>0.17</v>
      </c>
      <c r="H108" t="n">
        <v>0.99</v>
      </c>
      <c r="I108" t="n">
        <v>0.89</v>
      </c>
      <c r="J108" t="n">
        <v>0.17</v>
      </c>
      <c r="K108" t="n">
        <v>0.51</v>
      </c>
      <c r="L108" t="n">
        <v>6.82</v>
      </c>
      <c r="M108" t="n">
        <v>0.20842</v>
      </c>
      <c r="N108" t="n">
        <v>0.02464</v>
      </c>
    </row>
    <row r="109">
      <c r="A109" s="1" t="n">
        <v>44728.70469857639</v>
      </c>
      <c r="B109" t="n">
        <v>232.42</v>
      </c>
      <c r="C109" t="n">
        <v>0.12</v>
      </c>
      <c r="D109" t="n">
        <v>26.96</v>
      </c>
      <c r="E109" t="n">
        <v>2.88</v>
      </c>
      <c r="F109" t="n">
        <v>27.11</v>
      </c>
      <c r="G109" t="n">
        <v>0.17</v>
      </c>
      <c r="H109" t="n">
        <v>0.99</v>
      </c>
      <c r="I109" t="n">
        <v>0.87</v>
      </c>
      <c r="J109" t="n">
        <v>0.17</v>
      </c>
      <c r="K109" t="n">
        <v>0.57</v>
      </c>
      <c r="L109" t="n">
        <v>6.57</v>
      </c>
      <c r="M109" t="n">
        <v>0.20945</v>
      </c>
      <c r="N109" t="n">
        <v>0.02567</v>
      </c>
    </row>
    <row r="110">
      <c r="A110" s="1" t="n">
        <v>44728.70621627315</v>
      </c>
      <c r="B110" t="n">
        <v>230.42</v>
      </c>
      <c r="C110" t="n">
        <v>0.12</v>
      </c>
      <c r="D110" t="n">
        <v>27.08</v>
      </c>
      <c r="E110" t="n">
        <v>0.18</v>
      </c>
      <c r="F110" t="n">
        <v>27.08</v>
      </c>
      <c r="G110" t="n">
        <v>0.15</v>
      </c>
      <c r="H110" t="n">
        <v>1</v>
      </c>
      <c r="I110" t="n">
        <v>0.88</v>
      </c>
      <c r="J110" t="n">
        <v>0.15</v>
      </c>
      <c r="K110" t="n">
        <v>0.53</v>
      </c>
      <c r="L110" t="n">
        <v>7.4</v>
      </c>
      <c r="M110" t="n">
        <v>0.21048</v>
      </c>
      <c r="N110" t="n">
        <v>0.0267</v>
      </c>
    </row>
    <row r="111">
      <c r="A111" s="1" t="n">
        <v>44728.70773393518</v>
      </c>
      <c r="B111" t="n">
        <v>230.28</v>
      </c>
      <c r="C111" t="n">
        <v>0.12</v>
      </c>
      <c r="D111" t="n">
        <v>27.99</v>
      </c>
      <c r="E111" t="n">
        <v>0.04</v>
      </c>
      <c r="F111" t="n">
        <v>27.99</v>
      </c>
      <c r="G111" t="n">
        <v>0.17</v>
      </c>
      <c r="H111" t="n">
        <v>1</v>
      </c>
      <c r="I111" t="n">
        <v>0.88</v>
      </c>
      <c r="J111" t="n">
        <v>0.17</v>
      </c>
      <c r="K111" t="n">
        <v>0.54</v>
      </c>
      <c r="L111" t="n">
        <v>6.81</v>
      </c>
      <c r="M111" t="n">
        <v>0.21155</v>
      </c>
      <c r="N111" t="n">
        <v>0.02777</v>
      </c>
    </row>
    <row r="112">
      <c r="A112" s="1" t="n">
        <v>44728.70946849537</v>
      </c>
      <c r="B112" t="n">
        <v>231.51</v>
      </c>
      <c r="C112" t="n">
        <v>0.13</v>
      </c>
      <c r="D112" t="n">
        <v>28.9</v>
      </c>
      <c r="E112" t="n">
        <v>-1.99</v>
      </c>
      <c r="F112" t="n">
        <v>28.97</v>
      </c>
      <c r="G112" t="n">
        <v>-0.19</v>
      </c>
      <c r="H112" t="n">
        <v>-1</v>
      </c>
      <c r="I112" t="n">
        <v>0.89</v>
      </c>
      <c r="J112" t="n">
        <v>0.19</v>
      </c>
      <c r="K112" t="n">
        <v>0.52</v>
      </c>
      <c r="L112" t="n">
        <v>6.1</v>
      </c>
      <c r="M112" t="n">
        <v>0.21281</v>
      </c>
      <c r="N112" t="n">
        <v>0.02903</v>
      </c>
    </row>
    <row r="113">
      <c r="A113" s="1" t="n">
        <v>44728.71120304398</v>
      </c>
      <c r="B113" t="n">
        <v>228.87</v>
      </c>
      <c r="C113" t="n">
        <v>0.11</v>
      </c>
      <c r="D113" t="n">
        <v>26.08</v>
      </c>
      <c r="E113" t="n">
        <v>-0.73</v>
      </c>
      <c r="F113" t="n">
        <v>26.09</v>
      </c>
      <c r="G113" t="n">
        <v>0.21</v>
      </c>
      <c r="H113" t="n">
        <v>1</v>
      </c>
      <c r="I113" t="n">
        <v>0.87</v>
      </c>
      <c r="J113" t="n">
        <v>0.21</v>
      </c>
      <c r="K113" t="n">
        <v>0.5600000000000001</v>
      </c>
      <c r="L113" t="n">
        <v>5.62</v>
      </c>
      <c r="M113" t="n">
        <v>0.21394</v>
      </c>
      <c r="N113" t="n">
        <v>0.00113</v>
      </c>
    </row>
    <row r="114">
      <c r="A114" s="1" t="n">
        <v>44728.71315438658</v>
      </c>
      <c r="B114" t="n">
        <v>230.32</v>
      </c>
      <c r="C114" t="n">
        <v>0.11</v>
      </c>
      <c r="D114" t="n">
        <v>25.94</v>
      </c>
      <c r="E114" t="n">
        <v>3.65</v>
      </c>
      <c r="F114" t="n">
        <v>26.2</v>
      </c>
      <c r="G114" t="n">
        <v>0.16</v>
      </c>
      <c r="H114" t="n">
        <v>0.99</v>
      </c>
      <c r="I114" t="n">
        <v>0.88</v>
      </c>
      <c r="J114" t="n">
        <v>0.16</v>
      </c>
      <c r="K114" t="n">
        <v>0.54</v>
      </c>
      <c r="L114" t="n">
        <v>7.21</v>
      </c>
      <c r="M114" t="n">
        <v>0.21522</v>
      </c>
      <c r="N114" t="n">
        <v>0.00241</v>
      </c>
    </row>
    <row r="115">
      <c r="A115" s="1" t="n">
        <v>44728.71445519676</v>
      </c>
      <c r="B115" t="n">
        <v>230.45</v>
      </c>
      <c r="C115" t="n">
        <v>0.12</v>
      </c>
      <c r="D115" t="n">
        <v>26.76</v>
      </c>
      <c r="E115" t="n">
        <v>0.84</v>
      </c>
      <c r="F115" t="n">
        <v>26.78</v>
      </c>
      <c r="G115" t="n">
        <v>0.18</v>
      </c>
      <c r="H115" t="n">
        <v>1</v>
      </c>
      <c r="I115" t="n">
        <v>0.88</v>
      </c>
      <c r="J115" t="n">
        <v>0.18</v>
      </c>
      <c r="K115" t="n">
        <v>0.53</v>
      </c>
      <c r="L115" t="n">
        <v>6.35</v>
      </c>
      <c r="M115" t="n">
        <v>0.21609</v>
      </c>
      <c r="N115" t="n">
        <v>0.00329</v>
      </c>
    </row>
    <row r="116">
      <c r="A116" s="1" t="n">
        <v>44728.71640638889</v>
      </c>
      <c r="B116" t="n">
        <v>231.41</v>
      </c>
      <c r="C116" t="n">
        <v>0.12</v>
      </c>
      <c r="D116" t="n">
        <v>27.54</v>
      </c>
      <c r="E116" t="n">
        <v>-3.28</v>
      </c>
      <c r="F116" t="n">
        <v>27.74</v>
      </c>
      <c r="G116" t="n">
        <v>0.19</v>
      </c>
      <c r="H116" t="n">
        <v>0.99</v>
      </c>
      <c r="I116" t="n">
        <v>0.88</v>
      </c>
      <c r="J116" t="n">
        <v>0.19</v>
      </c>
      <c r="K116" t="n">
        <v>0.53</v>
      </c>
      <c r="L116" t="n">
        <v>6.01</v>
      </c>
      <c r="M116" t="n">
        <v>0.21745</v>
      </c>
      <c r="N116" t="n">
        <v>0.00464</v>
      </c>
    </row>
    <row r="117">
      <c r="A117" s="1" t="n">
        <v>44728.71814099537</v>
      </c>
      <c r="B117" t="n">
        <v>232.91</v>
      </c>
      <c r="C117" t="n">
        <v>0.33</v>
      </c>
      <c r="D117" t="n">
        <v>75.17</v>
      </c>
      <c r="E117" t="n">
        <v>11.62</v>
      </c>
      <c r="F117" t="n">
        <v>76.06999999999999</v>
      </c>
      <c r="G117" t="n">
        <v>-0.17</v>
      </c>
      <c r="H117" t="n">
        <v>-0.99</v>
      </c>
      <c r="I117" t="n">
        <v>0.89</v>
      </c>
      <c r="J117" t="n">
        <v>0.18</v>
      </c>
      <c r="K117" t="n">
        <v>0.52</v>
      </c>
      <c r="L117" t="n">
        <v>6.54</v>
      </c>
      <c r="M117" t="n">
        <v>0.22076</v>
      </c>
      <c r="N117" t="n">
        <v>0.00795</v>
      </c>
    </row>
    <row r="118">
      <c r="A118" s="1" t="n">
        <v>44728.71965862269</v>
      </c>
      <c r="B118" t="n">
        <v>232.02</v>
      </c>
      <c r="C118" t="n">
        <v>0.21</v>
      </c>
      <c r="D118" t="n">
        <v>48.63</v>
      </c>
      <c r="E118" t="n">
        <v>-7.91</v>
      </c>
      <c r="F118" t="n">
        <v>49.27</v>
      </c>
      <c r="G118" t="n">
        <v>0.18</v>
      </c>
      <c r="H118" t="n">
        <v>0.99</v>
      </c>
      <c r="I118" t="n">
        <v>0.87</v>
      </c>
      <c r="J118" t="n">
        <v>0.18</v>
      </c>
      <c r="K118" t="n">
        <v>0.58</v>
      </c>
      <c r="L118" t="n">
        <v>6.29</v>
      </c>
      <c r="M118" t="n">
        <v>0.22263</v>
      </c>
      <c r="N118" t="n">
        <v>0.009820000000000001</v>
      </c>
    </row>
    <row r="119">
      <c r="A119" s="1" t="n">
        <v>44728.72160993056</v>
      </c>
      <c r="B119" t="n">
        <v>228.72</v>
      </c>
      <c r="C119" t="n">
        <v>0.22</v>
      </c>
      <c r="D119" t="n">
        <v>49.39</v>
      </c>
      <c r="E119" t="n">
        <v>-8.869999999999999</v>
      </c>
      <c r="F119" t="n">
        <v>50.18</v>
      </c>
      <c r="G119" t="n">
        <v>0.17</v>
      </c>
      <c r="H119" t="n">
        <v>0.98</v>
      </c>
      <c r="I119" t="n">
        <v>0.88</v>
      </c>
      <c r="J119" t="n">
        <v>0.17</v>
      </c>
      <c r="K119" t="n">
        <v>0.55</v>
      </c>
      <c r="L119" t="n">
        <v>6.6</v>
      </c>
      <c r="M119" t="n">
        <v>0.22508</v>
      </c>
      <c r="N119" t="n">
        <v>0.01228</v>
      </c>
    </row>
    <row r="120">
      <c r="A120" s="1" t="n">
        <v>44728.72334460648</v>
      </c>
      <c r="B120" t="n">
        <v>229.62</v>
      </c>
      <c r="C120" t="n">
        <v>0.22</v>
      </c>
      <c r="D120" t="n">
        <v>49.63</v>
      </c>
      <c r="E120" t="n">
        <v>-6.8</v>
      </c>
      <c r="F120" t="n">
        <v>50.1</v>
      </c>
      <c r="G120" t="n">
        <v>0.2</v>
      </c>
      <c r="H120" t="n">
        <v>0.99</v>
      </c>
      <c r="I120" t="n">
        <v>0.87</v>
      </c>
      <c r="J120" t="n">
        <v>0.2</v>
      </c>
      <c r="K120" t="n">
        <v>0.5600000000000001</v>
      </c>
      <c r="L120" t="n">
        <v>5.85</v>
      </c>
      <c r="M120" t="n">
        <v>0.22726</v>
      </c>
      <c r="N120" t="n">
        <v>0.01445</v>
      </c>
    </row>
    <row r="121">
      <c r="A121" s="1" t="n">
        <v>44728.72486222223</v>
      </c>
      <c r="B121" t="n">
        <v>229.51</v>
      </c>
      <c r="C121" t="n">
        <v>0.31</v>
      </c>
      <c r="D121" t="n">
        <v>68.63</v>
      </c>
      <c r="E121" t="n">
        <v>-21.85</v>
      </c>
      <c r="F121" t="n">
        <v>72.03</v>
      </c>
      <c r="G121" t="n">
        <v>0.24</v>
      </c>
      <c r="H121" t="n">
        <v>0.95</v>
      </c>
      <c r="I121" t="n">
        <v>0.89</v>
      </c>
      <c r="J121" t="n">
        <v>0.26</v>
      </c>
      <c r="K121" t="n">
        <v>0.51</v>
      </c>
      <c r="L121" t="n">
        <v>4.69</v>
      </c>
      <c r="M121" t="n">
        <v>0.23</v>
      </c>
      <c r="N121" t="n">
        <v>0.01719</v>
      </c>
    </row>
    <row r="122">
      <c r="A122" s="1" t="n">
        <v>44728.72637997686</v>
      </c>
      <c r="B122" t="n">
        <v>231.56</v>
      </c>
      <c r="C122" t="n">
        <v>0.54</v>
      </c>
      <c r="D122" t="n">
        <v>121.16</v>
      </c>
      <c r="E122" t="n">
        <v>-29.28</v>
      </c>
      <c r="F122" t="n">
        <v>124.65</v>
      </c>
      <c r="G122" t="n">
        <v>0.27</v>
      </c>
      <c r="H122" t="n">
        <v>0.97</v>
      </c>
      <c r="I122" t="n">
        <v>0.87</v>
      </c>
      <c r="J122" t="n">
        <v>0.28</v>
      </c>
      <c r="K122" t="n">
        <v>0.5600000000000001</v>
      </c>
      <c r="L122" t="n">
        <v>4.36</v>
      </c>
      <c r="M122" t="n">
        <v>0.23474</v>
      </c>
      <c r="N122" t="n">
        <v>0.02193</v>
      </c>
    </row>
    <row r="123">
      <c r="A123" s="1" t="n">
        <v>44728.72789770833</v>
      </c>
      <c r="B123" t="n">
        <v>227.97</v>
      </c>
      <c r="C123" t="n">
        <v>0.5600000000000001</v>
      </c>
      <c r="D123" t="n">
        <v>122.07</v>
      </c>
      <c r="E123" t="n">
        <v>-40.58</v>
      </c>
      <c r="F123" t="n">
        <v>128.64</v>
      </c>
      <c r="G123" t="n">
        <v>0.24</v>
      </c>
      <c r="H123" t="n">
        <v>0.95</v>
      </c>
      <c r="I123" t="n">
        <v>0.88</v>
      </c>
      <c r="J123" t="n">
        <v>0.25</v>
      </c>
      <c r="K123" t="n">
        <v>0.53</v>
      </c>
      <c r="L123" t="n">
        <v>4.78</v>
      </c>
      <c r="M123" t="n">
        <v>0.23963</v>
      </c>
      <c r="N123" t="n">
        <v>0.02682</v>
      </c>
    </row>
    <row r="124">
      <c r="A124" s="1" t="n">
        <v>44728.7300659375</v>
      </c>
      <c r="B124" t="n">
        <v>227.29</v>
      </c>
      <c r="C124" t="n">
        <v>0.45</v>
      </c>
      <c r="D124" t="n">
        <v>93.19</v>
      </c>
      <c r="E124" t="n">
        <v>-41.89</v>
      </c>
      <c r="F124" t="n">
        <v>102.18</v>
      </c>
      <c r="G124" t="n">
        <v>0.23</v>
      </c>
      <c r="H124" t="n">
        <v>0.91</v>
      </c>
      <c r="I124" t="n">
        <v>0.87</v>
      </c>
      <c r="J124" t="n">
        <v>0.25</v>
      </c>
      <c r="K124" t="n">
        <v>0.5600000000000001</v>
      </c>
      <c r="L124" t="n">
        <v>4.8</v>
      </c>
      <c r="M124" t="n">
        <v>0.24518</v>
      </c>
      <c r="N124" t="n">
        <v>0.03238</v>
      </c>
    </row>
    <row r="125">
      <c r="A125" s="1" t="n">
        <v>44728.73136686342</v>
      </c>
      <c r="B125" t="n">
        <v>225.44</v>
      </c>
      <c r="C125" t="n">
        <v>0.45</v>
      </c>
      <c r="D125" t="n">
        <v>96.64</v>
      </c>
      <c r="E125" t="n">
        <v>-31.86</v>
      </c>
      <c r="F125" t="n">
        <v>101.75</v>
      </c>
      <c r="G125" t="n">
        <v>0.24</v>
      </c>
      <c r="H125" t="n">
        <v>0.95</v>
      </c>
      <c r="I125" t="n">
        <v>0.89</v>
      </c>
      <c r="J125" t="n">
        <v>0.25</v>
      </c>
      <c r="K125" t="n">
        <v>0.53</v>
      </c>
      <c r="L125" t="n">
        <v>4.8</v>
      </c>
      <c r="M125" t="n">
        <v>0.2485</v>
      </c>
      <c r="N125" t="n">
        <v>0.03569</v>
      </c>
    </row>
    <row r="126">
      <c r="A126" s="1" t="n">
        <v>44728.73310145833</v>
      </c>
      <c r="B126" t="n">
        <v>225.27</v>
      </c>
      <c r="C126" t="n">
        <v>0.46</v>
      </c>
      <c r="D126" t="n">
        <v>96.54000000000001</v>
      </c>
      <c r="E126" t="n">
        <v>-35.28</v>
      </c>
      <c r="F126" t="n">
        <v>102.79</v>
      </c>
      <c r="G126" t="n">
        <v>0.22</v>
      </c>
      <c r="H126" t="n">
        <v>0.9399999999999999</v>
      </c>
      <c r="I126" t="n">
        <v>0.86</v>
      </c>
      <c r="J126" t="n">
        <v>0.24</v>
      </c>
      <c r="K126" t="n">
        <v>0.59</v>
      </c>
      <c r="L126" t="n">
        <v>5.03</v>
      </c>
      <c r="M126" t="n">
        <v>0.25297</v>
      </c>
      <c r="N126" t="n">
        <v>0.04016</v>
      </c>
    </row>
    <row r="127">
      <c r="A127" s="1" t="n">
        <v>44728.73483597222</v>
      </c>
      <c r="B127" t="n">
        <v>227.72</v>
      </c>
      <c r="C127" t="n">
        <v>0.48</v>
      </c>
      <c r="D127" t="n">
        <v>105.19</v>
      </c>
      <c r="E127" t="n">
        <v>-33.3</v>
      </c>
      <c r="F127" t="n">
        <v>110.33</v>
      </c>
      <c r="G127" t="n">
        <v>0.28</v>
      </c>
      <c r="H127" t="n">
        <v>0.95</v>
      </c>
      <c r="I127" t="n">
        <v>0.86</v>
      </c>
      <c r="J127" t="n">
        <v>0.29</v>
      </c>
      <c r="K127" t="n">
        <v>0.58</v>
      </c>
      <c r="L127" t="n">
        <v>4.19</v>
      </c>
      <c r="M127" t="n">
        <v>0.25776</v>
      </c>
      <c r="N127" t="n">
        <v>0.04495</v>
      </c>
    </row>
    <row r="128">
      <c r="A128" s="1" t="n">
        <v>44728.7365705324</v>
      </c>
      <c r="B128" t="n">
        <v>228.32</v>
      </c>
      <c r="C128" t="n">
        <v>0.51</v>
      </c>
      <c r="D128" t="n">
        <v>110.08</v>
      </c>
      <c r="E128" t="n">
        <v>-34.54</v>
      </c>
      <c r="F128" t="n">
        <v>115.37</v>
      </c>
      <c r="G128" t="n">
        <v>0.27</v>
      </c>
      <c r="H128" t="n">
        <v>0.95</v>
      </c>
      <c r="I128" t="n">
        <v>0.87</v>
      </c>
      <c r="J128" t="n">
        <v>0.29</v>
      </c>
      <c r="K128" t="n">
        <v>0.5600000000000001</v>
      </c>
      <c r="L128" t="n">
        <v>4.21</v>
      </c>
      <c r="M128" t="n">
        <v>0.26278</v>
      </c>
      <c r="N128" t="n">
        <v>0.04997</v>
      </c>
    </row>
    <row r="129">
      <c r="A129" s="1" t="n">
        <v>44728.73830505787</v>
      </c>
      <c r="B129" t="n">
        <v>230.27</v>
      </c>
      <c r="C129" t="n">
        <v>0.5</v>
      </c>
      <c r="D129" t="n">
        <v>110.7</v>
      </c>
      <c r="E129" t="n">
        <v>-34.79</v>
      </c>
      <c r="F129" t="n">
        <v>116.04</v>
      </c>
      <c r="G129" t="n">
        <v>0.28</v>
      </c>
      <c r="H129" t="n">
        <v>0.95</v>
      </c>
      <c r="I129" t="n">
        <v>0.88</v>
      </c>
      <c r="J129" t="n">
        <v>0.29</v>
      </c>
      <c r="K129" t="n">
        <v>0.54</v>
      </c>
      <c r="L129" t="n">
        <v>4.19</v>
      </c>
      <c r="M129" t="n">
        <v>0.26782</v>
      </c>
      <c r="N129" t="n">
        <v>0.05501</v>
      </c>
    </row>
    <row r="130">
      <c r="A130" s="1" t="n">
        <v>44728.74047331019</v>
      </c>
      <c r="B130" t="n">
        <v>225.64</v>
      </c>
      <c r="C130" t="n">
        <v>0.47</v>
      </c>
      <c r="D130" t="n">
        <v>97.09999999999999</v>
      </c>
      <c r="E130" t="n">
        <v>-44.22</v>
      </c>
      <c r="F130" t="n">
        <v>106.69</v>
      </c>
      <c r="G130" t="n">
        <v>0.25</v>
      </c>
      <c r="H130" t="n">
        <v>0.91</v>
      </c>
      <c r="I130" t="n">
        <v>0.89</v>
      </c>
      <c r="J130" t="n">
        <v>0.28</v>
      </c>
      <c r="K130" t="n">
        <v>0.52</v>
      </c>
      <c r="L130" t="n">
        <v>4.37</v>
      </c>
      <c r="M130" t="n">
        <v>0.27362</v>
      </c>
      <c r="N130" t="n">
        <v>0.06081</v>
      </c>
    </row>
    <row r="131">
      <c r="A131" s="1" t="n">
        <v>44728.74199101852</v>
      </c>
      <c r="B131" t="n">
        <v>225.15</v>
      </c>
      <c r="C131" t="n">
        <v>0.5</v>
      </c>
      <c r="D131" t="n">
        <v>105.59</v>
      </c>
      <c r="E131" t="n">
        <v>-36.46</v>
      </c>
      <c r="F131" t="n">
        <v>111.71</v>
      </c>
      <c r="G131" t="n">
        <v>0.26</v>
      </c>
      <c r="H131" t="n">
        <v>0.95</v>
      </c>
      <c r="I131" t="n">
        <v>0.89</v>
      </c>
      <c r="J131" t="n">
        <v>0.28</v>
      </c>
      <c r="K131" t="n">
        <v>0.52</v>
      </c>
      <c r="L131" t="n">
        <v>4.32</v>
      </c>
      <c r="M131" t="n">
        <v>0.27786</v>
      </c>
      <c r="N131" t="n">
        <v>0.06506000000000001</v>
      </c>
    </row>
    <row r="132">
      <c r="A132" s="1" t="n">
        <v>44728.74372554398</v>
      </c>
      <c r="B132" t="n">
        <v>225.95</v>
      </c>
      <c r="C132" t="n">
        <v>0.49</v>
      </c>
      <c r="D132" t="n">
        <v>106.41</v>
      </c>
      <c r="E132" t="n">
        <v>-30.67</v>
      </c>
      <c r="F132" t="n">
        <v>110.74</v>
      </c>
      <c r="G132" t="n">
        <v>0.27</v>
      </c>
      <c r="H132" t="n">
        <v>0.96</v>
      </c>
      <c r="I132" t="n">
        <v>0.88</v>
      </c>
      <c r="J132" t="n">
        <v>0.28</v>
      </c>
      <c r="K132" t="n">
        <v>0.54</v>
      </c>
      <c r="L132" t="n">
        <v>4.25</v>
      </c>
      <c r="M132" t="n">
        <v>0.28268</v>
      </c>
      <c r="N132" t="n">
        <v>0.06987</v>
      </c>
    </row>
    <row r="133">
      <c r="A133" s="1" t="n">
        <v>44728.74546011574</v>
      </c>
      <c r="B133" t="n">
        <v>231.18</v>
      </c>
      <c r="C133" t="n">
        <v>0.49</v>
      </c>
      <c r="D133" t="n">
        <v>107.96</v>
      </c>
      <c r="E133" t="n">
        <v>-36.64</v>
      </c>
      <c r="F133" t="n">
        <v>114.01</v>
      </c>
      <c r="G133" t="n">
        <v>0.28</v>
      </c>
      <c r="H133" t="n">
        <v>0.95</v>
      </c>
      <c r="I133" t="n">
        <v>0.89</v>
      </c>
      <c r="J133" t="n">
        <v>0.3</v>
      </c>
      <c r="K133" t="n">
        <v>0.51</v>
      </c>
      <c r="L133" t="n">
        <v>4.08</v>
      </c>
      <c r="M133" t="n">
        <v>0.28763</v>
      </c>
      <c r="N133" t="n">
        <v>0.07482</v>
      </c>
    </row>
    <row r="134">
      <c r="A134" s="1" t="n">
        <v>44728.7471947801</v>
      </c>
      <c r="B134" t="n">
        <v>229.43</v>
      </c>
      <c r="C134" t="n">
        <v>0.48</v>
      </c>
      <c r="D134" t="n">
        <v>105.83</v>
      </c>
      <c r="E134" t="n">
        <v>-32.98</v>
      </c>
      <c r="F134" t="n">
        <v>110.85</v>
      </c>
      <c r="G134" t="n">
        <v>0.29</v>
      </c>
      <c r="H134" t="n">
        <v>0.95</v>
      </c>
      <c r="I134" t="n">
        <v>0.88</v>
      </c>
      <c r="J134" t="n">
        <v>0.3</v>
      </c>
      <c r="K134" t="n">
        <v>0.53</v>
      </c>
      <c r="L134" t="n">
        <v>4.05</v>
      </c>
      <c r="M134" t="n">
        <v>0.29245</v>
      </c>
      <c r="N134" t="n">
        <v>0.07964</v>
      </c>
    </row>
    <row r="135">
      <c r="A135" s="1" t="n">
        <v>44728.74892920139</v>
      </c>
      <c r="B135" t="n">
        <v>228.91</v>
      </c>
      <c r="C135" t="n">
        <v>0.5</v>
      </c>
      <c r="D135" t="n">
        <v>107.34</v>
      </c>
      <c r="E135" t="n">
        <v>-38.34</v>
      </c>
      <c r="F135" t="n">
        <v>113.98</v>
      </c>
      <c r="G135" t="n">
        <v>0.29</v>
      </c>
      <c r="H135" t="n">
        <v>0.9399999999999999</v>
      </c>
      <c r="I135" t="n">
        <v>0.88</v>
      </c>
      <c r="J135" t="n">
        <v>0.3</v>
      </c>
      <c r="K135" t="n">
        <v>0.55</v>
      </c>
      <c r="L135" t="n">
        <v>4.02</v>
      </c>
      <c r="M135" t="n">
        <v>0.2974</v>
      </c>
      <c r="N135" t="n">
        <v>0.08459999999999999</v>
      </c>
    </row>
    <row r="136">
      <c r="A136" s="1" t="n">
        <v>44728.75131427083</v>
      </c>
      <c r="B136" t="n">
        <v>226.13</v>
      </c>
      <c r="C136" t="n">
        <v>0.48</v>
      </c>
      <c r="D136" t="n">
        <v>102.36</v>
      </c>
      <c r="E136" t="n">
        <v>-36.56</v>
      </c>
      <c r="F136" t="n">
        <v>108.69</v>
      </c>
      <c r="G136" t="n">
        <v>0.27</v>
      </c>
      <c r="H136" t="n">
        <v>0.9399999999999999</v>
      </c>
      <c r="I136" t="n">
        <v>0.89</v>
      </c>
      <c r="J136" t="n">
        <v>0.29</v>
      </c>
      <c r="K136" t="n">
        <v>0.5</v>
      </c>
      <c r="L136" t="n">
        <v>4.22</v>
      </c>
      <c r="M136" t="n">
        <v>0.3039</v>
      </c>
      <c r="N136" t="n">
        <v>0.09109</v>
      </c>
    </row>
    <row r="137">
      <c r="A137" s="1" t="n">
        <v>44728.753265625</v>
      </c>
      <c r="B137" t="n">
        <v>231.32</v>
      </c>
      <c r="C137" t="n">
        <v>0.5</v>
      </c>
      <c r="D137" t="n">
        <v>109.51</v>
      </c>
      <c r="E137" t="n">
        <v>-38.17</v>
      </c>
      <c r="F137" t="n">
        <v>115.98</v>
      </c>
      <c r="G137" t="n">
        <v>0.28</v>
      </c>
      <c r="H137" t="n">
        <v>0.9399999999999999</v>
      </c>
      <c r="I137" t="n">
        <v>0.87</v>
      </c>
      <c r="J137" t="n">
        <v>0.3</v>
      </c>
      <c r="K137" t="n">
        <v>0.57</v>
      </c>
      <c r="L137" t="n">
        <v>4.07</v>
      </c>
      <c r="M137" t="n">
        <v>0.30957</v>
      </c>
      <c r="N137" t="n">
        <v>0.00567</v>
      </c>
    </row>
    <row r="138">
      <c r="A138" s="1" t="n">
        <v>44728.75500020833</v>
      </c>
      <c r="B138" t="n">
        <v>227.77</v>
      </c>
      <c r="C138" t="n">
        <v>0.49</v>
      </c>
      <c r="D138" t="n">
        <v>99.06999999999999</v>
      </c>
      <c r="E138" t="n">
        <v>-50.76</v>
      </c>
      <c r="F138" t="n">
        <v>111.31</v>
      </c>
      <c r="G138" t="n">
        <v>0.27</v>
      </c>
      <c r="H138" t="n">
        <v>0.89</v>
      </c>
      <c r="I138" t="n">
        <v>0.89</v>
      </c>
      <c r="J138" t="n">
        <v>0.3</v>
      </c>
      <c r="K138" t="n">
        <v>0.52</v>
      </c>
      <c r="L138" t="n">
        <v>4.07</v>
      </c>
      <c r="M138" t="n">
        <v>0.31441</v>
      </c>
      <c r="N138" t="n">
        <v>0.01051</v>
      </c>
    </row>
    <row r="139">
      <c r="A139" s="1" t="n">
        <v>44728.75673471065</v>
      </c>
      <c r="B139" t="n">
        <v>231.38</v>
      </c>
      <c r="C139" t="n">
        <v>0.63</v>
      </c>
      <c r="D139" t="n">
        <v>135.07</v>
      </c>
      <c r="E139" t="n">
        <v>-53.03</v>
      </c>
      <c r="F139" t="n">
        <v>145.11</v>
      </c>
      <c r="G139" t="n">
        <v>0.26</v>
      </c>
      <c r="H139" t="n">
        <v>0.93</v>
      </c>
      <c r="I139" t="n">
        <v>0.88</v>
      </c>
      <c r="J139" t="n">
        <v>0.28</v>
      </c>
      <c r="K139" t="n">
        <v>0.54</v>
      </c>
      <c r="L139" t="n">
        <v>4.26</v>
      </c>
      <c r="M139" t="n">
        <v>0.32071</v>
      </c>
      <c r="N139" t="n">
        <v>0.01681</v>
      </c>
    </row>
  </sheetData>
  <pageMargins left="0.75" right="0.75" top="1" bottom="1" header="0.5" footer="0.5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</t>
        </is>
      </c>
      <c r="C1" t="inlineStr">
        <is>
          <t>Energia-Fase-1-CentralFotovoltaica</t>
        </is>
      </c>
      <c r="D1" t="inlineStr">
        <is>
          <t>Energia-Fase-1-ConsumoCliente</t>
        </is>
      </c>
      <c r="E1" t="inlineStr">
        <is>
          <t>Energia-Fase-2-REDCompañia</t>
        </is>
      </c>
      <c r="F1" t="inlineStr">
        <is>
          <t>Energia-Fase-2-CentralFotovoltaica</t>
        </is>
      </c>
      <c r="G1" t="inlineStr">
        <is>
          <t>Energia-Fase-2-ConsumoCliente</t>
        </is>
      </c>
      <c r="H1" t="inlineStr">
        <is>
          <t>Energia-Fase-3-REDCompañia</t>
        </is>
      </c>
      <c r="I1" t="inlineStr">
        <is>
          <t>Energia-Fase-3-CentralFotovoltaica</t>
        </is>
      </c>
      <c r="J1" t="inlineStr">
        <is>
          <t>Energia-Fase-3-ConsumoCliente</t>
        </is>
      </c>
    </row>
    <row r="2">
      <c r="A2" s="1" t="n">
        <v>44728.58551170139</v>
      </c>
      <c r="B2" t="n">
        <v>0.11718</v>
      </c>
      <c r="C2" t="n">
        <v>0.11775</v>
      </c>
      <c r="D2" t="n">
        <v>0.11647</v>
      </c>
    </row>
    <row r="3">
      <c r="A3" s="1" t="n">
        <v>44728.6270897338</v>
      </c>
      <c r="B3" t="n">
        <v>0.03707</v>
      </c>
      <c r="C3" t="n">
        <v>0.03934</v>
      </c>
      <c r="D3" t="n">
        <v>0.03993</v>
      </c>
    </row>
    <row r="4">
      <c r="A4" s="1" t="n">
        <v>44728.66888601852</v>
      </c>
      <c r="B4" t="n">
        <v>0.0296</v>
      </c>
      <c r="C4" t="n">
        <v>0.03023</v>
      </c>
      <c r="D4" t="n">
        <v>0.02908</v>
      </c>
    </row>
    <row r="5">
      <c r="A5" s="1" t="n">
        <v>44728.71073212963</v>
      </c>
      <c r="B5" t="n">
        <v>0.02952</v>
      </c>
      <c r="C5" t="n">
        <v>0.03031</v>
      </c>
      <c r="D5" t="n">
        <v>0.03017</v>
      </c>
    </row>
    <row r="6">
      <c r="A6" s="1" t="n">
        <v>44728.75233895834</v>
      </c>
      <c r="B6" t="n">
        <v>0.08912</v>
      </c>
      <c r="C6" t="n">
        <v>0.09132</v>
      </c>
      <c r="D6" t="n">
        <v>0.09104</v>
      </c>
    </row>
    <row r="7">
      <c r="A7" t="inlineStr">
        <is>
          <t>20:31</t>
        </is>
      </c>
      <c r="B7" t="n">
        <v>0.11718</v>
      </c>
      <c r="C7" t="n">
        <v>0.11775</v>
      </c>
      <c r="D7" t="n">
        <v>0.11647</v>
      </c>
    </row>
    <row r="8">
      <c r="A8" t="inlineStr">
        <is>
          <t>20:31</t>
        </is>
      </c>
      <c r="B8" t="n">
        <v>0.03707</v>
      </c>
      <c r="C8" t="n">
        <v>0.03934</v>
      </c>
      <c r="D8" t="n">
        <v>0.03993</v>
      </c>
    </row>
    <row r="9">
      <c r="A9" t="inlineStr">
        <is>
          <t>20:31</t>
        </is>
      </c>
      <c r="B9" t="n">
        <v>0.0296</v>
      </c>
      <c r="C9" t="n">
        <v>0.03023</v>
      </c>
      <c r="D9" t="n">
        <v>0.02908</v>
      </c>
    </row>
    <row r="10">
      <c r="A10" t="inlineStr">
        <is>
          <t>20:31</t>
        </is>
      </c>
      <c r="B10" t="n">
        <v>0.02952</v>
      </c>
      <c r="C10" t="n">
        <v>0.03031</v>
      </c>
      <c r="D10" t="n">
        <v>0.03017</v>
      </c>
    </row>
    <row r="11">
      <c r="A11" t="inlineStr">
        <is>
          <t>20:31</t>
        </is>
      </c>
      <c r="B11" t="n">
        <v>0.08912</v>
      </c>
      <c r="C11" t="n">
        <v>0.09132</v>
      </c>
      <c r="D11" t="n">
        <v>0.09104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</t>
        </is>
      </c>
      <c r="C1" t="inlineStr">
        <is>
          <t>Energia-Fase-1-CentralFotovoltaica</t>
        </is>
      </c>
      <c r="D1" t="inlineStr">
        <is>
          <t>Energia-Fase-1-ConsumoCliente</t>
        </is>
      </c>
      <c r="E1" t="inlineStr">
        <is>
          <t>Energia-Fase-2-REDCompañia</t>
        </is>
      </c>
      <c r="F1" t="inlineStr">
        <is>
          <t>Energia-Fase-2-CentralFotovoltaica</t>
        </is>
      </c>
      <c r="G1" t="inlineStr">
        <is>
          <t>Energia-Fase-2-ConsumoCliente</t>
        </is>
      </c>
      <c r="H1" t="inlineStr">
        <is>
          <t>Energia-Fase-3-REDCompañia</t>
        </is>
      </c>
      <c r="I1" t="inlineStr">
        <is>
          <t>Energia-Fase-3-CentralFotovoltaica</t>
        </is>
      </c>
      <c r="J1" t="inlineStr">
        <is>
          <t>Energia-Fase-3-ConsumoCliente</t>
        </is>
      </c>
    </row>
    <row r="2">
      <c r="A2" s="1" t="n">
        <v>44728.58551170139</v>
      </c>
      <c r="B2" t="n">
        <v>0.11331</v>
      </c>
      <c r="C2" t="n">
        <v>0.11507</v>
      </c>
      <c r="D2" t="n">
        <v>0.11278</v>
      </c>
    </row>
    <row r="3">
      <c r="A3" s="1" t="n">
        <v>44728.6270897338</v>
      </c>
      <c r="B3" t="n">
        <v>0.03789</v>
      </c>
      <c r="C3" t="n">
        <v>0.03663</v>
      </c>
      <c r="D3" t="n">
        <v>0.03737</v>
      </c>
    </row>
    <row r="4">
      <c r="A4" s="1" t="n">
        <v>44728.66888601852</v>
      </c>
      <c r="B4" t="n">
        <v>0.02758</v>
      </c>
      <c r="C4" t="n">
        <v>0.02798</v>
      </c>
      <c r="D4" t="n">
        <v>0.02836</v>
      </c>
    </row>
    <row r="5">
      <c r="A5" s="1" t="n">
        <v>44728.71073212963</v>
      </c>
      <c r="B5" t="n">
        <v>0.02916</v>
      </c>
      <c r="C5" t="n">
        <v>0.02786</v>
      </c>
      <c r="D5" t="n">
        <v>0.0284</v>
      </c>
    </row>
    <row r="6">
      <c r="A6" s="1" t="n">
        <v>44728.75233895834</v>
      </c>
      <c r="B6" t="n">
        <v>0.09321</v>
      </c>
      <c r="C6" t="n">
        <v>0.08846</v>
      </c>
      <c r="D6" t="n">
        <v>0.09021</v>
      </c>
    </row>
    <row r="7">
      <c r="A7" t="inlineStr">
        <is>
          <t>20:31</t>
        </is>
      </c>
      <c r="B7" t="n">
        <v>0.11331</v>
      </c>
      <c r="C7" t="n">
        <v>0.11507</v>
      </c>
      <c r="D7" t="n">
        <v>0.11278</v>
      </c>
    </row>
    <row r="8">
      <c r="A8" t="inlineStr">
        <is>
          <t>20:31</t>
        </is>
      </c>
      <c r="B8" t="n">
        <v>0.03789</v>
      </c>
      <c r="C8" t="n">
        <v>0.03663</v>
      </c>
      <c r="D8" t="n">
        <v>0.03737</v>
      </c>
    </row>
    <row r="9">
      <c r="A9" t="inlineStr">
        <is>
          <t>20:31</t>
        </is>
      </c>
      <c r="B9" t="n">
        <v>0.02758</v>
      </c>
      <c r="C9" t="n">
        <v>0.02798</v>
      </c>
      <c r="D9" t="n">
        <v>0.02836</v>
      </c>
    </row>
    <row r="10">
      <c r="A10" t="inlineStr">
        <is>
          <t>20:31</t>
        </is>
      </c>
      <c r="B10" t="n">
        <v>0.02916</v>
      </c>
      <c r="C10" t="n">
        <v>0.02786</v>
      </c>
      <c r="D10" t="n">
        <v>0.0284</v>
      </c>
    </row>
    <row r="11">
      <c r="A11" t="inlineStr">
        <is>
          <t>20:31</t>
        </is>
      </c>
      <c r="B11" t="n">
        <v>0.09321</v>
      </c>
      <c r="C11" t="n">
        <v>0.08846</v>
      </c>
      <c r="D11" t="n">
        <v>0.09021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</t>
        </is>
      </c>
      <c r="C1" t="inlineStr">
        <is>
          <t>Energia-Fase-1-CentralFotovoltaica</t>
        </is>
      </c>
      <c r="D1" t="inlineStr">
        <is>
          <t>Energia-Fase-1-ConsumoCliente</t>
        </is>
      </c>
      <c r="E1" t="inlineStr">
        <is>
          <t>Energia-Fase-2-REDCompañia</t>
        </is>
      </c>
      <c r="F1" t="inlineStr">
        <is>
          <t>Energia-Fase-2-CentralFotovoltaica</t>
        </is>
      </c>
      <c r="G1" t="inlineStr">
        <is>
          <t>Energia-Fase-2-ConsumoCliente</t>
        </is>
      </c>
      <c r="H1" t="inlineStr">
        <is>
          <t>Energia-Fase-3-REDCompañia</t>
        </is>
      </c>
      <c r="I1" t="inlineStr">
        <is>
          <t>Energia-Fase-3-CentralFotovoltaica</t>
        </is>
      </c>
      <c r="J1" t="inlineStr">
        <is>
          <t>Energia-Fase-3-ConsumoCliente</t>
        </is>
      </c>
    </row>
    <row r="2">
      <c r="A2" s="1" t="n">
        <v>44728.58551170139</v>
      </c>
      <c r="B2" t="n">
        <v>0.11417</v>
      </c>
      <c r="C2" t="n">
        <v>0.11475</v>
      </c>
      <c r="D2" t="n">
        <v>0.11383</v>
      </c>
    </row>
    <row r="3">
      <c r="A3" s="1" t="n">
        <v>44728.6270897338</v>
      </c>
      <c r="B3" t="n">
        <v>0.03762</v>
      </c>
      <c r="C3" t="n">
        <v>0.03753</v>
      </c>
      <c r="D3" t="n">
        <v>0.03788</v>
      </c>
    </row>
    <row r="4">
      <c r="A4" s="1" t="n">
        <v>44728.66888603009</v>
      </c>
      <c r="B4" t="n">
        <v>0.02942</v>
      </c>
      <c r="C4" t="n">
        <v>0.02891</v>
      </c>
      <c r="D4" t="n">
        <v>0.02881</v>
      </c>
    </row>
    <row r="5">
      <c r="A5" s="1" t="n">
        <v>44728.71073212963</v>
      </c>
      <c r="B5" t="n">
        <v>0.02839</v>
      </c>
      <c r="C5" t="n">
        <v>0.02801</v>
      </c>
      <c r="D5" t="n">
        <v>0.02903</v>
      </c>
    </row>
    <row r="6">
      <c r="A6" s="1" t="n">
        <v>44728.75233895834</v>
      </c>
      <c r="B6" t="n">
        <v>0.09248000000000001</v>
      </c>
      <c r="C6" t="n">
        <v>0.08953999999999999</v>
      </c>
      <c r="D6" t="n">
        <v>0.09109</v>
      </c>
    </row>
    <row r="7">
      <c r="A7" t="inlineStr">
        <is>
          <t>20:31</t>
        </is>
      </c>
      <c r="B7" t="n">
        <v>0.11417</v>
      </c>
      <c r="C7" t="n">
        <v>0.11475</v>
      </c>
      <c r="D7" t="n">
        <v>0.11383</v>
      </c>
    </row>
    <row r="8">
      <c r="A8" t="inlineStr">
        <is>
          <t>20:31</t>
        </is>
      </c>
      <c r="B8" t="n">
        <v>0.03762</v>
      </c>
      <c r="C8" t="n">
        <v>0.03753</v>
      </c>
      <c r="D8" t="n">
        <v>0.03788</v>
      </c>
    </row>
    <row r="9">
      <c r="A9" t="inlineStr">
        <is>
          <t>20:31</t>
        </is>
      </c>
      <c r="B9" t="n">
        <v>0.02942</v>
      </c>
      <c r="C9" t="n">
        <v>0.02891</v>
      </c>
      <c r="D9" t="n">
        <v>0.02881</v>
      </c>
    </row>
    <row r="10">
      <c r="A10" t="inlineStr">
        <is>
          <t>20:31</t>
        </is>
      </c>
      <c r="B10" t="n">
        <v>0.02839</v>
      </c>
      <c r="C10" t="n">
        <v>0.02801</v>
      </c>
      <c r="D10" t="n">
        <v>0.02903</v>
      </c>
    </row>
    <row r="11">
      <c r="A11" t="inlineStr">
        <is>
          <t>20:31</t>
        </is>
      </c>
      <c r="B11" t="n">
        <v>0.09248000000000001</v>
      </c>
      <c r="C11" t="n">
        <v>0.08953999999999999</v>
      </c>
      <c r="D11" t="n">
        <v>0.09109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44728.55318276621</v>
      </c>
      <c r="B3" t="n">
        <v>0.02083582768478404</v>
      </c>
      <c r="C3" t="n">
        <v>233.4117095957315</v>
      </c>
      <c r="D3" t="n">
        <v>230.7837273940694</v>
      </c>
      <c r="E3" t="n">
        <v>228.1397059212188</v>
      </c>
      <c r="F3" t="n">
        <v>0.4761776775643767</v>
      </c>
      <c r="G3" t="n">
        <v>0.4626133959740802</v>
      </c>
      <c r="H3" t="n">
        <v>0.4526588020520454</v>
      </c>
      <c r="I3" t="n">
        <v>102.1149028794169</v>
      </c>
      <c r="J3" t="n">
        <v>99.62997021954665</v>
      </c>
      <c r="K3" t="n">
        <v>95.61949888740222</v>
      </c>
      <c r="L3" t="n">
        <v>-36.3789677890323</v>
      </c>
      <c r="M3" t="n">
        <v>-39.62275854105525</v>
      </c>
      <c r="N3" t="n">
        <v>-40.61097002027398</v>
      </c>
      <c r="O3" t="n">
        <v>109.8940593301582</v>
      </c>
      <c r="P3" t="n">
        <v>107.0845377656381</v>
      </c>
      <c r="Q3" t="n">
        <v>103.6959354205599</v>
      </c>
      <c r="R3" t="n">
        <v>-0.99</v>
      </c>
      <c r="S3" t="n">
        <v>-0.99</v>
      </c>
      <c r="T3" t="n">
        <v>-0.99</v>
      </c>
      <c r="U3" t="n">
        <v>0.2236896337410165</v>
      </c>
      <c r="V3" t="n">
        <v>0.2058755584055932</v>
      </c>
      <c r="W3" t="n">
        <v>0.2012677380285718</v>
      </c>
      <c r="X3" t="n">
        <v>0.8810463088777865</v>
      </c>
      <c r="Y3" t="n">
        <v>0.8652327164399595</v>
      </c>
      <c r="Z3" t="n">
        <v>0.8461525729554877</v>
      </c>
      <c r="AA3" t="n">
        <v>0.2403019718235651</v>
      </c>
      <c r="AB3" t="n">
        <v>0.2232646987016446</v>
      </c>
      <c r="AC3" t="n">
        <v>0.2163271016385055</v>
      </c>
      <c r="AD3" t="n">
        <v>0.6298399940193352</v>
      </c>
      <c r="AE3" t="n">
        <v>0.5794631417564773</v>
      </c>
      <c r="AF3" t="n">
        <v>0.5368957535232054</v>
      </c>
      <c r="AG3" t="n">
        <v>5.42171940699158</v>
      </c>
      <c r="AH3" t="n">
        <v>5.271925221879941</v>
      </c>
      <c r="AI3" t="n">
        <v>4.939280492977196</v>
      </c>
      <c r="AJ3" t="n">
        <v>0.02312158174787581</v>
      </c>
      <c r="AK3" t="n">
        <v>0.02646158174787581</v>
      </c>
    </row>
    <row r="4">
      <c r="A4" s="1" t="n">
        <v>44728.56315614584</v>
      </c>
      <c r="B4" t="n">
        <v>0.05230077387912679</v>
      </c>
      <c r="C4" t="n">
        <v>232.5368702618771</v>
      </c>
      <c r="D4" t="n">
        <v>230.4447290269347</v>
      </c>
      <c r="E4" t="n">
        <v>229.9762990397971</v>
      </c>
      <c r="F4" t="n">
        <v>0.5673653015735433</v>
      </c>
      <c r="G4" t="n">
        <v>0.554851056800939</v>
      </c>
      <c r="H4" t="n">
        <v>0.446692891897062</v>
      </c>
      <c r="I4" t="n">
        <v>122.6922318328579</v>
      </c>
      <c r="J4" t="n">
        <v>120.1092710300919</v>
      </c>
      <c r="K4" t="n">
        <v>97.50291909686322</v>
      </c>
      <c r="L4" t="n">
        <v>-32.93902616158825</v>
      </c>
      <c r="M4" t="n">
        <v>-44.84975013868527</v>
      </c>
      <c r="N4" t="n">
        <v>-50.66455151697855</v>
      </c>
      <c r="O4" t="n">
        <v>130.4805722594818</v>
      </c>
      <c r="P4" t="n">
        <v>128.480346951733</v>
      </c>
      <c r="Q4" t="n">
        <v>102.9164645568592</v>
      </c>
      <c r="R4" t="n">
        <v>-0.99</v>
      </c>
      <c r="S4" t="n">
        <v>-0.99</v>
      </c>
      <c r="T4" t="n">
        <v>-0.99</v>
      </c>
      <c r="U4" t="n">
        <v>0.2374320861670977</v>
      </c>
      <c r="V4" t="n">
        <v>0.2251640685912558</v>
      </c>
      <c r="W4" t="n">
        <v>0.2172171182489799</v>
      </c>
      <c r="X4" t="n">
        <v>0.881426924858534</v>
      </c>
      <c r="Y4" t="n">
        <v>0.8647101392753369</v>
      </c>
      <c r="Z4" t="n">
        <v>0.8411373367807602</v>
      </c>
      <c r="AA4" t="n">
        <v>0.2533495740714041</v>
      </c>
      <c r="AB4" t="n">
        <v>0.2401288904516792</v>
      </c>
      <c r="AC4" t="n">
        <v>0.2329482019619842</v>
      </c>
      <c r="AD4" t="n">
        <v>0.6429646571199679</v>
      </c>
      <c r="AE4" t="n">
        <v>0.5808463825181664</v>
      </c>
      <c r="AF4" t="n">
        <v>0.5358588482926078</v>
      </c>
      <c r="AG4" t="n">
        <v>5.077157941607548</v>
      </c>
      <c r="AH4" t="n">
        <v>4.942575272607158</v>
      </c>
      <c r="AI4" t="n">
        <v>4.713427592573772</v>
      </c>
      <c r="AJ4" t="n">
        <v>0.05417737258174638</v>
      </c>
      <c r="AK4" t="n">
        <v>0.05751737258174638</v>
      </c>
    </row>
    <row r="5">
      <c r="A5" s="1" t="n">
        <v>44728.57356447916</v>
      </c>
      <c r="B5" t="n">
        <v>0.08519911802094692</v>
      </c>
      <c r="C5" t="n">
        <v>232.9185425915417</v>
      </c>
      <c r="D5" t="n">
        <v>231.8688071668715</v>
      </c>
      <c r="E5" t="n">
        <v>230.226682771917</v>
      </c>
      <c r="F5" t="n">
        <v>0.567237437896831</v>
      </c>
      <c r="G5" t="n">
        <v>0.5381853430179169</v>
      </c>
      <c r="H5" t="n">
        <v>0.4945454739018779</v>
      </c>
      <c r="I5" t="n">
        <v>122.3685307974979</v>
      </c>
      <c r="J5" t="n">
        <v>114.6519151414462</v>
      </c>
      <c r="K5" t="n">
        <v>106.7647785801356</v>
      </c>
      <c r="L5" t="n">
        <v>-39.4256582184854</v>
      </c>
      <c r="M5" t="n">
        <v>-43.89934394044983</v>
      </c>
      <c r="N5" t="n">
        <v>-59.23755177948067</v>
      </c>
      <c r="O5" t="n">
        <v>130.5931936710287</v>
      </c>
      <c r="P5" t="n">
        <v>124.6474652767516</v>
      </c>
      <c r="Q5" t="n">
        <v>114.7970796879904</v>
      </c>
      <c r="R5" t="n">
        <v>-0.99</v>
      </c>
      <c r="S5" t="n">
        <v>-0.99</v>
      </c>
      <c r="T5" t="n">
        <v>-0.99</v>
      </c>
      <c r="U5" t="n">
        <v>0.2290285800311895</v>
      </c>
      <c r="V5" t="n">
        <v>0.2120062559952847</v>
      </c>
      <c r="W5" t="n">
        <v>0.2025122321802903</v>
      </c>
      <c r="X5" t="n">
        <v>0.8939279606400866</v>
      </c>
      <c r="Y5" t="n">
        <v>0.8656385189963967</v>
      </c>
      <c r="Z5" t="n">
        <v>0.754537373358349</v>
      </c>
      <c r="AA5" t="n">
        <v>0.2446650434171015</v>
      </c>
      <c r="AB5" t="n">
        <v>0.2286160543138029</v>
      </c>
      <c r="AC5" t="n">
        <v>0.2228280549400617</v>
      </c>
      <c r="AD5" t="n">
        <v>0.8697476109258316</v>
      </c>
      <c r="AE5" t="n">
        <v>0.5783727183698562</v>
      </c>
      <c r="AF5" t="n">
        <v>0.5013946154641018</v>
      </c>
      <c r="AG5" t="n">
        <v>5.281089133953922</v>
      </c>
      <c r="AH5" t="n">
        <v>5.162363387654504</v>
      </c>
      <c r="AI5" t="n">
        <v>4.86121104422325</v>
      </c>
      <c r="AJ5" t="n">
        <v>0.08622169839897921</v>
      </c>
      <c r="AK5" t="n">
        <v>0.08956169839897921</v>
      </c>
    </row>
    <row r="6">
      <c r="A6" s="1" t="n">
        <v>44728.58353862268</v>
      </c>
      <c r="B6" t="n">
        <v>232.9701030149517</v>
      </c>
      <c r="C6" t="n">
        <v>232.1489500521346</v>
      </c>
      <c r="D6" t="n">
        <v>229.6040112234852</v>
      </c>
      <c r="E6" t="n">
        <v>0.4952319963495963</v>
      </c>
      <c r="F6" t="n">
        <v>0.4590066152568834</v>
      </c>
      <c r="G6" t="n">
        <v>0.4445027266157046</v>
      </c>
      <c r="H6" t="n">
        <v>105.7298640562284</v>
      </c>
      <c r="I6" t="n">
        <v>99.59051102734965</v>
      </c>
      <c r="J6" t="n">
        <v>96.58130443917608</v>
      </c>
      <c r="K6" t="n">
        <v>41.83939766427137</v>
      </c>
      <c r="L6" t="n">
        <v>-36.99342504426146</v>
      </c>
      <c r="M6" t="n">
        <v>-39.19040995682585</v>
      </c>
      <c r="N6" t="n">
        <v>113.7072528480817</v>
      </c>
      <c r="O6" t="n">
        <v>106.5162207473432</v>
      </c>
      <c r="P6" t="n">
        <v>103.3558725707914</v>
      </c>
      <c r="Q6" t="n">
        <v>-0.1935959559957376</v>
      </c>
      <c r="R6" t="n">
        <v>-0.1935959559957376</v>
      </c>
      <c r="S6" t="n">
        <v>-0.1935959559957376</v>
      </c>
      <c r="T6" t="n">
        <v>0.2336589033716872</v>
      </c>
      <c r="U6" t="n">
        <v>0.2087759542958185</v>
      </c>
      <c r="V6" t="n">
        <v>0.187932144134829</v>
      </c>
      <c r="W6" t="n">
        <v>0.8766929061817813</v>
      </c>
      <c r="X6" t="n">
        <v>0.8578130068762949</v>
      </c>
      <c r="Y6" t="n">
        <v>0.854996140274204</v>
      </c>
      <c r="Z6" t="n">
        <v>0.2486502998328318</v>
      </c>
      <c r="AA6" t="n">
        <v>0.2082029000535412</v>
      </c>
      <c r="AB6" t="n">
        <v>0.2010012956424096</v>
      </c>
      <c r="AC6" t="n">
        <v>0.6065926339159337</v>
      </c>
      <c r="AD6" t="n">
        <v>0.5991537854693416</v>
      </c>
      <c r="AE6" t="n">
        <v>0.5487103407792632</v>
      </c>
      <c r="AF6" t="n">
        <v>5.787802219825714</v>
      </c>
      <c r="AG6" t="n">
        <v>5.609312035606232</v>
      </c>
      <c r="AH6" t="n">
        <v>4.792178881573938</v>
      </c>
      <c r="AI6" t="n">
        <v>0.113103657038579</v>
      </c>
      <c r="AJ6" t="n">
        <v>0.116443657038579</v>
      </c>
    </row>
    <row r="7">
      <c r="A7" s="1" t="n">
        <v>44728.59524748843</v>
      </c>
      <c r="B7" t="n">
        <v>0.1133082029639549</v>
      </c>
      <c r="C7" t="n">
        <v>232.1600697133882</v>
      </c>
      <c r="D7" t="n">
        <v>230.9725163335834</v>
      </c>
      <c r="E7" t="n">
        <v>229.6086892594075</v>
      </c>
      <c r="F7" t="n">
        <v>0.4948268599181952</v>
      </c>
      <c r="G7" t="n">
        <v>0.2457102760697142</v>
      </c>
      <c r="H7" t="n">
        <v>0.1258133744447249</v>
      </c>
      <c r="I7" t="n">
        <v>107.6667167172821</v>
      </c>
      <c r="J7" t="n">
        <v>55.80280197698359</v>
      </c>
      <c r="K7" t="n">
        <v>27.25535088627885</v>
      </c>
      <c r="L7" t="n">
        <v>7.577171788459188</v>
      </c>
      <c r="M7" t="n">
        <v>-10.58876453112586</v>
      </c>
      <c r="N7" t="n">
        <v>-40.06334422920382</v>
      </c>
      <c r="O7" t="n">
        <v>114.8790382946652</v>
      </c>
      <c r="P7" t="n">
        <v>56.73269996142078</v>
      </c>
      <c r="Q7" t="n">
        <v>29.0297472836382</v>
      </c>
      <c r="R7" t="n">
        <v>-0.1838541214587335</v>
      </c>
      <c r="S7" t="n">
        <v>-0.1838541214587335</v>
      </c>
      <c r="T7" t="n">
        <v>-0.1838541214587335</v>
      </c>
      <c r="U7" t="n">
        <v>0.2266128504716364</v>
      </c>
      <c r="V7" t="n">
        <v>0.2128897656094844</v>
      </c>
      <c r="W7" t="n">
        <v>0.1647509108520394</v>
      </c>
      <c r="X7" t="n">
        <v>0.8862236283009846</v>
      </c>
      <c r="Y7" t="n">
        <v>0.8673426350493009</v>
      </c>
      <c r="Z7" t="n">
        <v>0.8520105733216173</v>
      </c>
      <c r="AA7" t="n">
        <v>0.2413659544456026</v>
      </c>
      <c r="AB7" t="n">
        <v>0.1987491547007882</v>
      </c>
      <c r="AC7" t="n">
        <v>0.1697615671728226</v>
      </c>
      <c r="AD7" t="n">
        <v>0.6144578407918454</v>
      </c>
      <c r="AE7" t="n">
        <v>0.573806189225566</v>
      </c>
      <c r="AF7" t="n">
        <v>0.5227322630219082</v>
      </c>
      <c r="AG7" t="n">
        <v>6.731238349121402</v>
      </c>
      <c r="AH7" t="n">
        <v>5.951151945970853</v>
      </c>
      <c r="AI7" t="n">
        <v>4.919994917940903</v>
      </c>
      <c r="AJ7" t="n">
        <v>0.014109357976842</v>
      </c>
      <c r="AK7" t="n">
        <v>0.1346286814592073</v>
      </c>
      <c r="AL7" t="n">
        <v>0.01520198824518775</v>
      </c>
    </row>
    <row r="8">
      <c r="A8" s="1" t="n">
        <v>44728.60522280093</v>
      </c>
      <c r="B8" t="n">
        <v>231.8569185567301</v>
      </c>
      <c r="C8" t="n">
        <v>229.6851795484485</v>
      </c>
      <c r="D8" t="n">
        <v>228.4097777141943</v>
      </c>
      <c r="E8" t="n">
        <v>0.206691811851068</v>
      </c>
      <c r="F8" t="n">
        <v>0.1219644641753512</v>
      </c>
      <c r="G8" t="n">
        <v>0.1136517019224118</v>
      </c>
      <c r="H8" t="n">
        <v>46.7670697182737</v>
      </c>
      <c r="I8" t="n">
        <v>27.33679821311368</v>
      </c>
      <c r="J8" t="n">
        <v>25.88629453379715</v>
      </c>
      <c r="K8" t="n">
        <v>-2.863239184947483</v>
      </c>
      <c r="L8" t="n">
        <v>-5.362902862997223</v>
      </c>
      <c r="M8" t="n">
        <v>-13.59445675612717</v>
      </c>
      <c r="N8" t="n">
        <v>47.92292658669606</v>
      </c>
      <c r="O8" t="n">
        <v>27.85787615132279</v>
      </c>
      <c r="P8" t="n">
        <v>26.04416217352201</v>
      </c>
      <c r="Q8" t="n">
        <v>-0.99</v>
      </c>
      <c r="R8" t="n">
        <v>-0.99</v>
      </c>
      <c r="S8" t="n">
        <v>-0.99</v>
      </c>
      <c r="T8" t="n">
        <v>0.168277378898365</v>
      </c>
      <c r="U8" t="n">
        <v>0.1511298971359293</v>
      </c>
      <c r="V8" t="n">
        <v>0.1341945216550298</v>
      </c>
      <c r="W8" t="n">
        <v>0.8818857134578217</v>
      </c>
      <c r="X8" t="n">
        <v>0.8564162807158999</v>
      </c>
      <c r="Y8" t="n">
        <v>0.8450245758635558</v>
      </c>
      <c r="Z8" t="n">
        <v>0.175486180211312</v>
      </c>
      <c r="AA8" t="n">
        <v>0.1517636687086298</v>
      </c>
      <c r="AB8" t="n">
        <v>0.137247252929325</v>
      </c>
      <c r="AC8" t="n">
        <v>0.6327951687459464</v>
      </c>
      <c r="AD8" t="n">
        <v>0.6028445914297135</v>
      </c>
      <c r="AE8" t="n">
        <v>0.5346080956269101</v>
      </c>
      <c r="AF8" t="n">
        <v>8.156095291794127</v>
      </c>
      <c r="AG8" t="n">
        <v>7.44601855331311</v>
      </c>
      <c r="AH8" t="n">
        <v>6.533944691999118</v>
      </c>
      <c r="AI8" t="n">
        <v>0.0227510719929192</v>
      </c>
      <c r="AJ8" t="n">
        <v>0.1432703954752844</v>
      </c>
    </row>
    <row r="9">
      <c r="A9" s="1" t="n">
        <v>44728.61584601852</v>
      </c>
      <c r="B9" t="n">
        <v>0.02410299303040155</v>
      </c>
      <c r="C9" t="n">
        <v>231.7716966078157</v>
      </c>
      <c r="D9" t="n">
        <v>230.7571217857956</v>
      </c>
      <c r="E9" t="n">
        <v>229.5519302495419</v>
      </c>
      <c r="F9" t="n">
        <v>0.1255165686835786</v>
      </c>
      <c r="G9" t="n">
        <v>0.1193177670215438</v>
      </c>
      <c r="H9" t="n">
        <v>0.1120358559820525</v>
      </c>
      <c r="I9" t="n">
        <v>28.48772052972075</v>
      </c>
      <c r="J9" t="n">
        <v>27.21880379795854</v>
      </c>
      <c r="K9" t="n">
        <v>25.29854553597342</v>
      </c>
      <c r="L9" t="n">
        <v>5.062929276302451</v>
      </c>
      <c r="M9" t="n">
        <v>-4.1740675363952</v>
      </c>
      <c r="N9" t="n">
        <v>-8.64845566784892</v>
      </c>
      <c r="O9" t="n">
        <v>28.81257061961468</v>
      </c>
      <c r="P9" t="n">
        <v>27.6544812980393</v>
      </c>
      <c r="Q9" t="n">
        <v>25.80018719103723</v>
      </c>
      <c r="R9" t="n">
        <v>-0.1551565678243859</v>
      </c>
      <c r="S9" t="n">
        <v>-0.1551565678243859</v>
      </c>
      <c r="T9" t="n">
        <v>-0.1551565678243859</v>
      </c>
      <c r="U9" t="n">
        <v>0.1784074058263906</v>
      </c>
      <c r="V9" t="n">
        <v>0.1533913002132268</v>
      </c>
      <c r="W9" t="n">
        <v>0.1276392793128522</v>
      </c>
      <c r="X9" t="n">
        <v>0.8763219562579749</v>
      </c>
      <c r="Y9" t="n">
        <v>0.8668690515750087</v>
      </c>
      <c r="Z9" t="n">
        <v>0.8464379686207401</v>
      </c>
      <c r="AA9" t="n">
        <v>0.1796624715914311</v>
      </c>
      <c r="AB9" t="n">
        <v>0.1582331477553059</v>
      </c>
      <c r="AC9" t="n">
        <v>0.1290021213247345</v>
      </c>
      <c r="AD9" t="n">
        <v>0.6290919806038351</v>
      </c>
      <c r="AE9" t="n">
        <v>0.5750994373811177</v>
      </c>
      <c r="AF9" t="n">
        <v>0.5497133585295548</v>
      </c>
      <c r="AG9" t="n">
        <v>8.629289882955375</v>
      </c>
      <c r="AH9" t="n">
        <v>7.170778545316653</v>
      </c>
      <c r="AI9" t="n">
        <v>6.397743631861164</v>
      </c>
      <c r="AJ9" t="n">
        <v>0.03008458358410595</v>
      </c>
      <c r="AK9" t="n">
        <v>0.1506039070664711</v>
      </c>
      <c r="AL9" t="n">
        <v>0.03075498287472878</v>
      </c>
    </row>
    <row r="10">
      <c r="A10" s="1" t="n">
        <v>44728.62582035879</v>
      </c>
      <c r="B10" t="n">
        <v>232.8625021425185</v>
      </c>
      <c r="C10" t="n">
        <v>232.1846401505863</v>
      </c>
      <c r="D10" t="n">
        <v>228.4266640833841</v>
      </c>
      <c r="E10" t="n">
        <v>0.1229655678495022</v>
      </c>
      <c r="F10" t="n">
        <v>0.122227608435284</v>
      </c>
      <c r="G10" t="n">
        <v>0.1167656452038311</v>
      </c>
      <c r="H10" t="n">
        <v>28.54429048054399</v>
      </c>
      <c r="I10" t="n">
        <v>28.25329528290668</v>
      </c>
      <c r="J10" t="n">
        <v>26.6228636034473</v>
      </c>
      <c r="K10" t="n">
        <v>0.01942798139480118</v>
      </c>
      <c r="L10" t="n">
        <v>-1.519215373079086</v>
      </c>
      <c r="M10" t="n">
        <v>-3.884126048940913</v>
      </c>
      <c r="N10" t="n">
        <v>28.55071612204916</v>
      </c>
      <c r="O10" t="n">
        <v>28.46222673113622</v>
      </c>
      <c r="P10" t="n">
        <v>26.67238681345513</v>
      </c>
      <c r="Q10" t="n">
        <v>-0.99</v>
      </c>
      <c r="R10" t="n">
        <v>-0.99</v>
      </c>
      <c r="S10" t="n">
        <v>-0.99</v>
      </c>
      <c r="T10" t="n">
        <v>0.1889107270059284</v>
      </c>
      <c r="U10" t="n">
        <v>0.1676191339857867</v>
      </c>
      <c r="V10" t="n">
        <v>0.1316950844912311</v>
      </c>
      <c r="W10" t="n">
        <v>0.8813971699705003</v>
      </c>
      <c r="X10" t="n">
        <v>0.8692745440191246</v>
      </c>
      <c r="Y10" t="n">
        <v>0.8561541680023502</v>
      </c>
      <c r="Z10" t="n">
        <v>0.1892621341928335</v>
      </c>
      <c r="AA10" t="n">
        <v>0.1676568669420545</v>
      </c>
      <c r="AB10" t="n">
        <v>0.1316951178199668</v>
      </c>
      <c r="AC10" t="n">
        <v>0.6035367062619682</v>
      </c>
      <c r="AD10" t="n">
        <v>0.5686691474428784</v>
      </c>
      <c r="AE10" t="n">
        <v>0.535939932842567</v>
      </c>
      <c r="AF10" t="n">
        <v>8.468321174823284</v>
      </c>
      <c r="AG10" t="n">
        <v>6.807076497847445</v>
      </c>
      <c r="AH10" t="n">
        <v>6.106849398297844</v>
      </c>
      <c r="AI10" t="n">
        <v>0.0370678049865221</v>
      </c>
      <c r="AJ10" t="n">
        <v>0.1575871284688873</v>
      </c>
    </row>
    <row r="11">
      <c r="A11" s="1" t="n">
        <v>44728.63601090278</v>
      </c>
      <c r="B11" t="n">
        <v>0.03788885542241983</v>
      </c>
      <c r="C11" t="n">
        <v>232.8730001469314</v>
      </c>
      <c r="D11" t="n">
        <v>231.107137975619</v>
      </c>
      <c r="E11" t="n">
        <v>228.5846455812172</v>
      </c>
      <c r="F11" t="n">
        <v>0.1211093184902959</v>
      </c>
      <c r="G11" t="n">
        <v>0.1181344934140606</v>
      </c>
      <c r="H11" t="n">
        <v>0.1160037200411094</v>
      </c>
      <c r="I11" t="n">
        <v>28.06836994216213</v>
      </c>
      <c r="J11" t="n">
        <v>27.17552377843874</v>
      </c>
      <c r="K11" t="n">
        <v>26.47007605916652</v>
      </c>
      <c r="L11" t="n">
        <v>2.360251919030643</v>
      </c>
      <c r="M11" t="n">
        <v>-1.015209241029963</v>
      </c>
      <c r="N11" t="n">
        <v>-5.262685744346166</v>
      </c>
      <c r="O11" t="n">
        <v>28.20309034258544</v>
      </c>
      <c r="P11" t="n">
        <v>27.17620594870077</v>
      </c>
      <c r="Q11" t="n">
        <v>26.72489799111132</v>
      </c>
      <c r="R11" t="n">
        <v>-0.1335042656053327</v>
      </c>
      <c r="S11" t="n">
        <v>-0.1335042656053327</v>
      </c>
      <c r="T11" t="n">
        <v>-0.1335042656053327</v>
      </c>
      <c r="U11" t="n">
        <v>0.1648466667883652</v>
      </c>
      <c r="V11" t="n">
        <v>0.1448989749895018</v>
      </c>
      <c r="W11" t="n">
        <v>0.1320631623657029</v>
      </c>
      <c r="X11" t="n">
        <v>0.8733916196257238</v>
      </c>
      <c r="Y11" t="n">
        <v>0.8495398342080178</v>
      </c>
      <c r="Z11" t="n">
        <v>0.8407687814475362</v>
      </c>
      <c r="AA11" t="n">
        <v>0.1648508048316571</v>
      </c>
      <c r="AB11" t="n">
        <v>0.1404634308485994</v>
      </c>
      <c r="AC11" t="n">
        <v>0.1326970289618657</v>
      </c>
      <c r="AD11" t="n">
        <v>0.6439277656504123</v>
      </c>
      <c r="AE11" t="n">
        <v>0.6209531939683921</v>
      </c>
      <c r="AF11" t="n">
        <v>0.5576176254335808</v>
      </c>
      <c r="AG11" t="n">
        <v>8.410076739511171</v>
      </c>
      <c r="AH11" t="n">
        <v>7.986345762601943</v>
      </c>
      <c r="AI11" t="n">
        <v>6.91112560714963</v>
      </c>
      <c r="AJ11" t="n">
        <v>0.006937813480732836</v>
      </c>
      <c r="AK11" t="n">
        <v>0.1645249419496201</v>
      </c>
    </row>
    <row r="12">
      <c r="A12" s="1" t="n">
        <v>44728.64663587963</v>
      </c>
      <c r="B12" t="n">
        <v>0.007018726357471391</v>
      </c>
      <c r="C12" t="n">
        <v>232.9192224380116</v>
      </c>
      <c r="D12" t="n">
        <v>232.4832113945097</v>
      </c>
      <c r="E12" t="n">
        <v>230.3719207589352</v>
      </c>
      <c r="F12" t="n">
        <v>0.1256801444639254</v>
      </c>
      <c r="G12" t="n">
        <v>0.1194823358657982</v>
      </c>
      <c r="H12" t="n">
        <v>0.1120587535027087</v>
      </c>
      <c r="I12" t="n">
        <v>29.09869120410756</v>
      </c>
      <c r="J12" t="n">
        <v>27.61270565830576</v>
      </c>
      <c r="K12" t="n">
        <v>25.68092144224634</v>
      </c>
      <c r="L12" t="n">
        <v>-1.280239205430472</v>
      </c>
      <c r="M12" t="n">
        <v>-2.643537628229933</v>
      </c>
      <c r="N12" t="n">
        <v>-3.572196192229318</v>
      </c>
      <c r="O12" t="n">
        <v>29.21852359349928</v>
      </c>
      <c r="P12" t="n">
        <v>27.82973276493906</v>
      </c>
      <c r="Q12" t="n">
        <v>25.81519028227106</v>
      </c>
      <c r="R12" t="n">
        <v>-0.99</v>
      </c>
      <c r="S12" t="n">
        <v>-0.99</v>
      </c>
      <c r="T12" t="n">
        <v>-0.99</v>
      </c>
      <c r="U12" t="n">
        <v>0.1558540919698237</v>
      </c>
      <c r="V12" t="n">
        <v>0.1356697799972711</v>
      </c>
      <c r="W12" t="n">
        <v>0.1144188150804432</v>
      </c>
      <c r="X12" t="n">
        <v>0.8663743371262353</v>
      </c>
      <c r="Y12" t="n">
        <v>0.858583271783494</v>
      </c>
      <c r="Z12" t="n">
        <v>0.8471350733146341</v>
      </c>
      <c r="AA12" t="n">
        <v>0.157079055689632</v>
      </c>
      <c r="AB12" t="n">
        <v>0.1363209756290788</v>
      </c>
      <c r="AC12" t="n">
        <v>0.114890007406802</v>
      </c>
      <c r="AD12" t="n">
        <v>0.6272643285629604</v>
      </c>
      <c r="AE12" t="n">
        <v>0.5971163760642528</v>
      </c>
      <c r="AF12" t="n">
        <v>0.5764195922198142</v>
      </c>
      <c r="AG12" t="n">
        <v>9.594368191715004</v>
      </c>
      <c r="AH12" t="n">
        <v>8.206444911087836</v>
      </c>
      <c r="AI12" t="n">
        <v>7.218251400696112</v>
      </c>
      <c r="AJ12" t="n">
        <v>0.01425771532471894</v>
      </c>
      <c r="AK12" t="n">
        <v>0.1718448437936062</v>
      </c>
      <c r="AL12" t="n">
        <v>0.01359934125809178</v>
      </c>
    </row>
    <row r="13">
      <c r="A13" s="1" t="n">
        <v>44728.65639107639</v>
      </c>
      <c r="B13" t="n">
        <v>233.9194699694029</v>
      </c>
      <c r="C13" t="n">
        <v>231.3337831339849</v>
      </c>
      <c r="D13" t="n">
        <v>230.6234743045976</v>
      </c>
      <c r="E13" t="n">
        <v>0.1235025522875317</v>
      </c>
      <c r="F13" t="n">
        <v>0.1200240162070917</v>
      </c>
      <c r="G13" t="n">
        <v>0.1122233724833462</v>
      </c>
      <c r="H13" t="n">
        <v>28.40546781552028</v>
      </c>
      <c r="I13" t="n">
        <v>27.68113315343165</v>
      </c>
      <c r="J13" t="n">
        <v>25.64158826224079</v>
      </c>
      <c r="K13" t="n">
        <v>-1.896413191967744</v>
      </c>
      <c r="L13" t="n">
        <v>-2.130526021450658</v>
      </c>
      <c r="M13" t="n">
        <v>-4.060227601897427</v>
      </c>
      <c r="N13" t="n">
        <v>28.48258769403579</v>
      </c>
      <c r="O13" t="n">
        <v>27.81029441615433</v>
      </c>
      <c r="P13" t="n">
        <v>25.96105731262682</v>
      </c>
      <c r="Q13" t="n">
        <v>-0.99</v>
      </c>
      <c r="R13" t="n">
        <v>-0.99</v>
      </c>
      <c r="S13" t="n">
        <v>-0.99</v>
      </c>
      <c r="T13" t="n">
        <v>0.1438536987537667</v>
      </c>
      <c r="U13" t="n">
        <v>0.138025195891077</v>
      </c>
      <c r="V13" t="n">
        <v>0.1357642739039632</v>
      </c>
      <c r="W13" t="n">
        <v>0.8654448513738026</v>
      </c>
      <c r="X13" t="n">
        <v>0.8548342874530308</v>
      </c>
      <c r="Y13" t="n">
        <v>0.8504462608720961</v>
      </c>
      <c r="Z13" t="n">
        <v>0.1442442566507162</v>
      </c>
      <c r="AA13" t="n">
        <v>0.1383472293410763</v>
      </c>
      <c r="AB13" t="n">
        <v>0.1361845601780363</v>
      </c>
      <c r="AC13" t="n">
        <v>0.6185716337639953</v>
      </c>
      <c r="AD13" t="n">
        <v>0.6070195094129135</v>
      </c>
      <c r="AE13" t="n">
        <v>0.5788978928189541</v>
      </c>
      <c r="AF13" t="n">
        <v>8.213916964417916</v>
      </c>
      <c r="AG13" t="n">
        <v>8.097165426819871</v>
      </c>
      <c r="AH13" t="n">
        <v>7.796312555099834</v>
      </c>
      <c r="AI13" t="n">
        <v>0.02103265288078411</v>
      </c>
      <c r="AJ13" t="n">
        <v>0.1786197813496714</v>
      </c>
    </row>
    <row r="14">
      <c r="A14" s="1" t="n">
        <v>44728.66679915509</v>
      </c>
      <c r="B14" t="n">
        <v>0.02087160393811502</v>
      </c>
      <c r="C14" t="n">
        <v>233.4305576192841</v>
      </c>
      <c r="D14" t="n">
        <v>233.0937147186474</v>
      </c>
      <c r="E14" t="n">
        <v>231.7280525968196</v>
      </c>
      <c r="F14" t="n">
        <v>0.1261465064199035</v>
      </c>
      <c r="G14" t="n">
        <v>0.1205366759616426</v>
      </c>
      <c r="H14" t="n">
        <v>0.1136391359903101</v>
      </c>
      <c r="I14" t="n">
        <v>29.44606875146689</v>
      </c>
      <c r="J14" t="n">
        <v>27.90398775345727</v>
      </c>
      <c r="K14" t="n">
        <v>26.10617830915256</v>
      </c>
      <c r="L14" t="n">
        <v>1.73656557698374</v>
      </c>
      <c r="M14" t="n">
        <v>-1.560722029502656</v>
      </c>
      <c r="N14" t="n">
        <v>-3.451684935011661</v>
      </c>
      <c r="O14" t="n">
        <v>29.44644933532268</v>
      </c>
      <c r="P14" t="n">
        <v>27.95797189619194</v>
      </c>
      <c r="Q14" t="n">
        <v>26.33337568181972</v>
      </c>
      <c r="R14" t="n">
        <v>-0.99</v>
      </c>
      <c r="S14" t="n">
        <v>-0.99</v>
      </c>
      <c r="T14" t="n">
        <v>-0.99</v>
      </c>
      <c r="U14" t="n">
        <v>0.1736208377839802</v>
      </c>
      <c r="V14" t="n">
        <v>0.1371481665351255</v>
      </c>
      <c r="W14" t="n">
        <v>0.1345153327829848</v>
      </c>
      <c r="X14" t="n">
        <v>0.8743099851942077</v>
      </c>
      <c r="Y14" t="n">
        <v>0.8649606604722104</v>
      </c>
      <c r="Z14" t="n">
        <v>0.8371329102149803</v>
      </c>
      <c r="AA14" t="n">
        <v>0.1742492140972743</v>
      </c>
      <c r="AB14" t="n">
        <v>0.1373567760301804</v>
      </c>
      <c r="AC14" t="n">
        <v>0.1345170713635895</v>
      </c>
      <c r="AD14" t="n">
        <v>0.653420177042863</v>
      </c>
      <c r="AE14" t="n">
        <v>0.5801878563708128</v>
      </c>
      <c r="AF14" t="n">
        <v>0.5551440120887885</v>
      </c>
      <c r="AG14" t="n">
        <v>8.306457506990823</v>
      </c>
      <c r="AH14" t="n">
        <v>8.150186114479986</v>
      </c>
      <c r="AI14" t="n">
        <v>6.575505495972015</v>
      </c>
      <c r="AJ14" t="n">
        <v>0.02824185455636065</v>
      </c>
      <c r="AK14" t="n">
        <v>0.1858289830252479</v>
      </c>
    </row>
    <row r="15">
      <c r="A15" s="1" t="n">
        <v>44728.67742256945</v>
      </c>
      <c r="B15" t="n">
        <v>0.02757610497857418</v>
      </c>
      <c r="C15" t="n">
        <v>232.6893538104092</v>
      </c>
      <c r="D15" t="n">
        <v>231.0083135490355</v>
      </c>
      <c r="E15" t="n">
        <v>230.4341667257034</v>
      </c>
      <c r="F15" t="n">
        <v>0.128472133310495</v>
      </c>
      <c r="G15" t="n">
        <v>0.1246283417460416</v>
      </c>
      <c r="H15" t="n">
        <v>0.1188621814103594</v>
      </c>
      <c r="I15" t="n">
        <v>29.79431864165833</v>
      </c>
      <c r="J15" t="n">
        <v>28.57443303120994</v>
      </c>
      <c r="K15" t="n">
        <v>26.46453435715182</v>
      </c>
      <c r="L15" t="n">
        <v>-1.003132841353911</v>
      </c>
      <c r="M15" t="n">
        <v>-2.440420648162609</v>
      </c>
      <c r="N15" t="n">
        <v>-7.319736094173335</v>
      </c>
      <c r="O15" t="n">
        <v>29.89409768266383</v>
      </c>
      <c r="P15" t="n">
        <v>28.71922302370945</v>
      </c>
      <c r="Q15" t="n">
        <v>27.45815207236665</v>
      </c>
      <c r="R15" t="n">
        <v>-0.99</v>
      </c>
      <c r="S15" t="n">
        <v>-0.99</v>
      </c>
      <c r="T15" t="n">
        <v>-0.99</v>
      </c>
      <c r="U15" t="n">
        <v>0.1673607010712102</v>
      </c>
      <c r="V15" t="n">
        <v>0.1505135419629148</v>
      </c>
      <c r="W15" t="n">
        <v>0.1257395103558609</v>
      </c>
      <c r="X15" t="n">
        <v>0.8817596044243077</v>
      </c>
      <c r="Y15" t="n">
        <v>0.8688097906283869</v>
      </c>
      <c r="Z15" t="n">
        <v>0.8394765406312374</v>
      </c>
      <c r="AA15" t="n">
        <v>0.1736443014237019</v>
      </c>
      <c r="AB15" t="n">
        <v>0.1512762116749641</v>
      </c>
      <c r="AC15" t="n">
        <v>0.1260004898946016</v>
      </c>
      <c r="AD15" t="n">
        <v>0.647303295100589</v>
      </c>
      <c r="AE15" t="n">
        <v>0.569912990852386</v>
      </c>
      <c r="AF15" t="n">
        <v>0.5349519917241115</v>
      </c>
      <c r="AG15" t="n">
        <v>8.816695411850446</v>
      </c>
      <c r="AH15" t="n">
        <v>7.467691193691472</v>
      </c>
      <c r="AI15" t="n">
        <v>6.596039934085534</v>
      </c>
      <c r="AJ15" t="n">
        <v>0.006157034736492869</v>
      </c>
      <c r="AK15" t="n">
        <v>0.1933468580512064</v>
      </c>
    </row>
    <row r="16">
      <c r="A16" s="1" t="n">
        <v>44728.68783138889</v>
      </c>
      <c r="B16" t="n">
        <v>0.007159941073183501</v>
      </c>
      <c r="C16" t="n">
        <v>233.6103658038935</v>
      </c>
      <c r="D16" t="n">
        <v>232.2486128444403</v>
      </c>
      <c r="E16" t="n">
        <v>230.6419601753478</v>
      </c>
      <c r="F16" t="n">
        <v>0.1324465699349792</v>
      </c>
      <c r="G16" t="n">
        <v>0.1226940202056876</v>
      </c>
      <c r="H16" t="n">
        <v>0.1171082424080599</v>
      </c>
      <c r="I16" t="n">
        <v>30.56436286815994</v>
      </c>
      <c r="J16" t="n">
        <v>28.46761608731339</v>
      </c>
      <c r="K16" t="n">
        <v>27.04316531994984</v>
      </c>
      <c r="L16" t="n">
        <v>-0.6706442338854488</v>
      </c>
      <c r="M16" t="n">
        <v>-1.776530396345869</v>
      </c>
      <c r="N16" t="n">
        <v>-3.568832211730566</v>
      </c>
      <c r="O16" t="n">
        <v>30.7720139232394</v>
      </c>
      <c r="P16" t="n">
        <v>28.49551599707869</v>
      </c>
      <c r="Q16" t="n">
        <v>27.05147970464058</v>
      </c>
      <c r="R16" t="n">
        <v>-0.99</v>
      </c>
      <c r="S16" t="n">
        <v>-0.99</v>
      </c>
      <c r="T16" t="n">
        <v>-0.99</v>
      </c>
      <c r="U16" t="n">
        <v>0.1503652333380332</v>
      </c>
      <c r="V16" t="n">
        <v>0.1411516417271679</v>
      </c>
      <c r="W16" t="n">
        <v>0.1334553460332198</v>
      </c>
      <c r="X16" t="n">
        <v>0.8574299045571538</v>
      </c>
      <c r="Y16" t="n">
        <v>0.8444676401890353</v>
      </c>
      <c r="Z16" t="n">
        <v>0.8157446531498455</v>
      </c>
      <c r="AA16" t="n">
        <v>0.1506754430600857</v>
      </c>
      <c r="AB16" t="n">
        <v>0.1411950386089739</v>
      </c>
      <c r="AC16" t="n">
        <v>0.1335861399887306</v>
      </c>
      <c r="AD16" t="n">
        <v>0.7090603501672045</v>
      </c>
      <c r="AE16" t="n">
        <v>0.634253523641663</v>
      </c>
      <c r="AF16" t="n">
        <v>0.6001665831493612</v>
      </c>
      <c r="AG16" t="n">
        <v>8.359110305438881</v>
      </c>
      <c r="AH16" t="n">
        <v>7.948793210390873</v>
      </c>
      <c r="AI16" t="n">
        <v>7.494590842559916</v>
      </c>
      <c r="AJ16" t="n">
        <v>0.01350951375087883</v>
      </c>
      <c r="AK16" t="n">
        <v>0.2006993370655924</v>
      </c>
    </row>
    <row r="17">
      <c r="A17" s="1" t="n">
        <v>44728.69975769676</v>
      </c>
      <c r="B17" t="n">
        <v>0.01410845905386754</v>
      </c>
      <c r="C17" t="n">
        <v>232.1487177582477</v>
      </c>
      <c r="D17" t="n">
        <v>230.8753241128233</v>
      </c>
      <c r="E17" t="n">
        <v>228.6761785869781</v>
      </c>
      <c r="F17" t="n">
        <v>0.1286904801028942</v>
      </c>
      <c r="G17" t="n">
        <v>0.1243007936239476</v>
      </c>
      <c r="H17" t="n">
        <v>0.1169773095825693</v>
      </c>
      <c r="I17" t="n">
        <v>29.56495017286488</v>
      </c>
      <c r="J17" t="n">
        <v>28.31217509529118</v>
      </c>
      <c r="K17" t="n">
        <v>24.3387654782848</v>
      </c>
      <c r="L17" t="n">
        <v>11.61443895650291</v>
      </c>
      <c r="M17" t="n">
        <v>-1.495038092324023</v>
      </c>
      <c r="N17" t="n">
        <v>-6.349778106768398</v>
      </c>
      <c r="O17" t="n">
        <v>29.87532994358017</v>
      </c>
      <c r="P17" t="n">
        <v>28.69782602555031</v>
      </c>
      <c r="Q17" t="n">
        <v>26.96795686145467</v>
      </c>
      <c r="R17" t="n">
        <v>-0.1304115788117397</v>
      </c>
      <c r="S17" t="n">
        <v>-0.1304115788117397</v>
      </c>
      <c r="T17" t="n">
        <v>-0.1304115788117397</v>
      </c>
      <c r="U17" t="n">
        <v>0.1722195042461283</v>
      </c>
      <c r="V17" t="n">
        <v>0.1415111305387913</v>
      </c>
      <c r="W17" t="n">
        <v>0.08755842942154878</v>
      </c>
      <c r="X17" t="n">
        <v>0.8715211127124439</v>
      </c>
      <c r="Y17" t="n">
        <v>0.8490954098015098</v>
      </c>
      <c r="Z17" t="n">
        <v>0.8019894636473196</v>
      </c>
      <c r="AA17" t="n">
        <v>0.1724138937523934</v>
      </c>
      <c r="AB17" t="n">
        <v>0.1423779625794903</v>
      </c>
      <c r="AC17" t="n">
        <v>0.09701691524181015</v>
      </c>
      <c r="AD17" t="n">
        <v>0.7448204822710619</v>
      </c>
      <c r="AE17" t="n">
        <v>0.6220199061355546</v>
      </c>
      <c r="AF17" t="n">
        <v>0.5626461303399201</v>
      </c>
      <c r="AG17" t="n">
        <v>11.21436033959835</v>
      </c>
      <c r="AH17" t="n">
        <v>7.888997842211383</v>
      </c>
      <c r="AI17" t="n">
        <v>6.638240680742296</v>
      </c>
      <c r="AJ17" t="n">
        <v>0.02210468255498491</v>
      </c>
      <c r="AK17" t="n">
        <v>0.2092945058696984</v>
      </c>
      <c r="AL17" t="n">
        <v>0.02091463034913187</v>
      </c>
    </row>
    <row r="18">
      <c r="A18" s="1" t="n">
        <v>44728.71016582176</v>
      </c>
      <c r="B18" t="n">
        <v>0.02779695642547241</v>
      </c>
      <c r="C18" t="n">
        <v>233.3268767207781</v>
      </c>
      <c r="D18" t="n">
        <v>231.4725014965805</v>
      </c>
      <c r="E18" t="n">
        <v>230.0288630726931</v>
      </c>
      <c r="F18" t="n">
        <v>0.1282790062105703</v>
      </c>
      <c r="G18" t="n">
        <v>0.1193467060219219</v>
      </c>
      <c r="H18" t="n">
        <v>0.1191342903899784</v>
      </c>
      <c r="I18" t="n">
        <v>29.87844893661801</v>
      </c>
      <c r="J18" t="n">
        <v>27.793038665863</v>
      </c>
      <c r="K18" t="n">
        <v>25.97109626966245</v>
      </c>
      <c r="L18" t="n">
        <v>-1.711441983828278</v>
      </c>
      <c r="M18" t="n">
        <v>-3.610226843361884</v>
      </c>
      <c r="N18" t="n">
        <v>-8.746382544362058</v>
      </c>
      <c r="O18" t="n">
        <v>29.93093986795767</v>
      </c>
      <c r="P18" t="n">
        <v>27.84568246508184</v>
      </c>
      <c r="Q18" t="n">
        <v>27.4043253713788</v>
      </c>
      <c r="R18" t="n">
        <v>-0.99</v>
      </c>
      <c r="S18" t="n">
        <v>-0.99</v>
      </c>
      <c r="T18" t="n">
        <v>-0.99</v>
      </c>
      <c r="U18" t="n">
        <v>0.1565337850644902</v>
      </c>
      <c r="V18" t="n">
        <v>0.140749230619419</v>
      </c>
      <c r="W18" t="n">
        <v>0.1278242022581363</v>
      </c>
      <c r="X18" t="n">
        <v>0.8713133740529407</v>
      </c>
      <c r="Y18" t="n">
        <v>0.8569841882700361</v>
      </c>
      <c r="Z18" t="n">
        <v>0.8406690511992292</v>
      </c>
      <c r="AA18" t="n">
        <v>0.1568302813652715</v>
      </c>
      <c r="AB18" t="n">
        <v>0.1409965010924019</v>
      </c>
      <c r="AC18" t="n">
        <v>0.1348782505230932</v>
      </c>
      <c r="AD18" t="n">
        <v>0.6441883506591284</v>
      </c>
      <c r="AE18" t="n">
        <v>0.6013444700472266</v>
      </c>
      <c r="AF18" t="n">
        <v>0.5632038145827006</v>
      </c>
      <c r="AG18" t="n">
        <v>8.286222120482511</v>
      </c>
      <c r="AH18" t="n">
        <v>7.958946036424973</v>
      </c>
      <c r="AI18" t="n">
        <v>7.228574165327493</v>
      </c>
      <c r="AJ18" t="n">
        <v>0.02952386808338369</v>
      </c>
      <c r="AK18" t="n">
        <v>0.2167136913980972</v>
      </c>
    </row>
    <row r="19">
      <c r="A19" s="1" t="n">
        <v>44728.71883849537</v>
      </c>
      <c r="B19" t="n">
        <v>232.7407715374497</v>
      </c>
      <c r="C19" t="n">
        <v>232.246048055248</v>
      </c>
      <c r="D19" t="n">
        <v>230.2450616688647</v>
      </c>
      <c r="E19" t="n">
        <v>0.1217727710943611</v>
      </c>
      <c r="F19" t="n">
        <v>0.1187734939975694</v>
      </c>
      <c r="G19" t="n">
        <v>0.1162540696826934</v>
      </c>
      <c r="H19" t="n">
        <v>28.3120052266489</v>
      </c>
      <c r="I19" t="n">
        <v>27.06282904468041</v>
      </c>
      <c r="J19" t="n">
        <v>25.98184898098317</v>
      </c>
      <c r="K19" t="n">
        <v>3.794535927890862</v>
      </c>
      <c r="L19" t="n">
        <v>-3.35557623852601</v>
      </c>
      <c r="M19" t="n">
        <v>-7.381350420323985</v>
      </c>
      <c r="N19" t="n">
        <v>28.34148869675485</v>
      </c>
      <c r="O19" t="n">
        <v>27.4828721843171</v>
      </c>
      <c r="P19" t="n">
        <v>26.96840446068555</v>
      </c>
      <c r="Q19" t="n">
        <v>-0.1334309700290964</v>
      </c>
      <c r="R19" t="n">
        <v>-0.1334309700290964</v>
      </c>
      <c r="S19" t="n">
        <v>-0.1334309700290964</v>
      </c>
      <c r="T19" t="n">
        <v>0.1458464493029853</v>
      </c>
      <c r="U19" t="n">
        <v>0.1357454754674996</v>
      </c>
      <c r="V19" t="n">
        <v>0.1325691908289767</v>
      </c>
      <c r="W19" t="n">
        <v>0.8669688887566819</v>
      </c>
      <c r="X19" t="n">
        <v>0.8625225253931363</v>
      </c>
      <c r="Y19" t="n">
        <v>0.8572768149157306</v>
      </c>
      <c r="Z19" t="n">
        <v>0.1516179436191158</v>
      </c>
      <c r="AA19" t="n">
        <v>0.1355094310844751</v>
      </c>
      <c r="AB19" t="n">
        <v>0.134771699469999</v>
      </c>
      <c r="AC19" t="n">
        <v>0.6005712038224252</v>
      </c>
      <c r="AD19" t="n">
        <v>0.5866720231411009</v>
      </c>
      <c r="AE19" t="n">
        <v>0.5748329267762691</v>
      </c>
      <c r="AF19" t="n">
        <v>8.292180637933999</v>
      </c>
      <c r="AG19" t="n">
        <v>8.251171820008064</v>
      </c>
      <c r="AH19" t="n">
        <v>7.452483265685308</v>
      </c>
      <c r="AI19" t="n">
        <v>0.00716538057582901</v>
      </c>
      <c r="AJ19" t="n">
        <v>0.2238790719739262</v>
      </c>
    </row>
    <row r="20">
      <c r="A20" s="1" t="n">
        <v>44728.73076493056</v>
      </c>
      <c r="B20" t="n">
        <v>0.008808474867163478</v>
      </c>
      <c r="C20" t="n">
        <v>231.9198088276034</v>
      </c>
      <c r="D20" t="n">
        <v>229.6730074837099</v>
      </c>
      <c r="E20" t="n">
        <v>228.2918576571872</v>
      </c>
      <c r="F20" t="n">
        <v>0.5792000184257228</v>
      </c>
      <c r="G20" t="n">
        <v>0.2495009286134991</v>
      </c>
      <c r="H20" t="n">
        <v>0.1932923450064088</v>
      </c>
      <c r="I20" t="n">
        <v>127.9357467041578</v>
      </c>
      <c r="J20" t="n">
        <v>53.13302516202285</v>
      </c>
      <c r="K20" t="n">
        <v>42.13265105481495</v>
      </c>
      <c r="L20" t="n">
        <v>13.87158857461148</v>
      </c>
      <c r="M20" t="n">
        <v>-20.52346925827714</v>
      </c>
      <c r="N20" t="n">
        <v>-47.47048753052883</v>
      </c>
      <c r="O20" t="n">
        <v>133.195174748497</v>
      </c>
      <c r="P20" t="n">
        <v>56.95903048036896</v>
      </c>
      <c r="Q20" t="n">
        <v>44.35742614816702</v>
      </c>
      <c r="R20" t="n">
        <v>-0.1528929292913401</v>
      </c>
      <c r="S20" t="n">
        <v>-0.1528929292913401</v>
      </c>
      <c r="T20" t="n">
        <v>-0.1528929292913401</v>
      </c>
      <c r="U20" t="n">
        <v>0.2522699149338354</v>
      </c>
      <c r="V20" t="n">
        <v>0.2075767561971756</v>
      </c>
      <c r="W20" t="n">
        <v>0.1538931619277835</v>
      </c>
      <c r="X20" t="n">
        <v>0.8682602710448238</v>
      </c>
      <c r="Y20" t="n">
        <v>0.8505495156932722</v>
      </c>
      <c r="Z20" t="n">
        <v>0.8341710974070097</v>
      </c>
      <c r="AA20" t="n">
        <v>0.2626407104270934</v>
      </c>
      <c r="AB20" t="n">
        <v>0.2070517522975501</v>
      </c>
      <c r="AC20" t="n">
        <v>0.1609662969176609</v>
      </c>
      <c r="AD20" t="n">
        <v>0.6611422294607977</v>
      </c>
      <c r="AE20" t="n">
        <v>0.6183002424747582</v>
      </c>
      <c r="AF20" t="n">
        <v>0.5713827732183527</v>
      </c>
      <c r="AG20" t="n">
        <v>7.061009417537001</v>
      </c>
      <c r="AH20" t="n">
        <v>5.637038543062783</v>
      </c>
      <c r="AI20" t="n">
        <v>4.56558408947173</v>
      </c>
      <c r="AJ20" t="n">
        <v>0.03317065301358473</v>
      </c>
      <c r="AK20" t="n">
        <v>0.2498843444116819</v>
      </c>
      <c r="AL20" t="n">
        <v>0.02940217788566844</v>
      </c>
    </row>
    <row r="21">
      <c r="A21" s="1" t="n">
        <v>44728.74008883102</v>
      </c>
      <c r="B21" t="n">
        <v>228.9674020246916</v>
      </c>
      <c r="C21" t="n">
        <v>227.4062212106301</v>
      </c>
      <c r="D21" t="n">
        <v>225.276034908872</v>
      </c>
      <c r="E21" t="n">
        <v>0.5297197695716731</v>
      </c>
      <c r="F21" t="n">
        <v>0.4922018432214337</v>
      </c>
      <c r="G21" t="n">
        <v>0.4367832659779137</v>
      </c>
      <c r="H21" t="n">
        <v>112.5558652348286</v>
      </c>
      <c r="I21" t="n">
        <v>104.1383144684851</v>
      </c>
      <c r="J21" t="n">
        <v>92.10212688025177</v>
      </c>
      <c r="K21" t="n">
        <v>45.18951042284046</v>
      </c>
      <c r="L21" t="n">
        <v>-36.96963932102146</v>
      </c>
      <c r="M21" t="n">
        <v>-42.74273133026479</v>
      </c>
      <c r="N21" t="n">
        <v>121.2885594399443</v>
      </c>
      <c r="O21" t="n">
        <v>111.9333107827713</v>
      </c>
      <c r="P21" t="n">
        <v>98.39680227405159</v>
      </c>
      <c r="Q21" t="n">
        <v>-0.2224774745381196</v>
      </c>
      <c r="R21" t="n">
        <v>-0.2224774745381196</v>
      </c>
      <c r="S21" t="n">
        <v>-0.2224774745381196</v>
      </c>
      <c r="T21" t="n">
        <v>0.230063364569904</v>
      </c>
      <c r="U21" t="n">
        <v>0.2213664502733128</v>
      </c>
      <c r="V21" t="n">
        <v>0.2066817893507914</v>
      </c>
      <c r="W21" t="n">
        <v>0.8714702158295585</v>
      </c>
      <c r="X21" t="n">
        <v>0.8564149132119296</v>
      </c>
      <c r="Y21" t="n">
        <v>0.8344305584715813</v>
      </c>
      <c r="Z21" t="n">
        <v>0.2481753274386579</v>
      </c>
      <c r="AA21" t="n">
        <v>0.2383959148516596</v>
      </c>
      <c r="AB21" t="n">
        <v>0.2208073564559295</v>
      </c>
      <c r="AC21" t="n">
        <v>0.6604660975673284</v>
      </c>
      <c r="AD21" t="n">
        <v>0.6028380653547778</v>
      </c>
      <c r="AE21" t="n">
        <v>0.5627827796433409</v>
      </c>
      <c r="AF21" t="n">
        <v>5.323950205381066</v>
      </c>
      <c r="AG21" t="n">
        <v>4.974372135007482</v>
      </c>
      <c r="AH21" t="n">
        <v>4.800295818127516</v>
      </c>
      <c r="AI21" t="n">
        <v>0.0594525533276183</v>
      </c>
      <c r="AJ21" t="n">
        <v>0.2761662447257155</v>
      </c>
    </row>
    <row r="22">
      <c r="A22" s="1" t="n">
        <v>44728.75028054398</v>
      </c>
      <c r="B22" t="n">
        <v>0.06110102841667814</v>
      </c>
      <c r="C22" t="n">
        <v>229.8841709030759</v>
      </c>
      <c r="D22" t="n">
        <v>228.6092152815723</v>
      </c>
      <c r="E22" t="n">
        <v>227.2927220549744</v>
      </c>
      <c r="F22" t="n">
        <v>0.5267480151110607</v>
      </c>
      <c r="G22" t="n">
        <v>0.5071229656971422</v>
      </c>
      <c r="H22" t="n">
        <v>0.4965519491170639</v>
      </c>
      <c r="I22" t="n">
        <v>113.0524984939628</v>
      </c>
      <c r="J22" t="n">
        <v>109.2430711365845</v>
      </c>
      <c r="K22" t="n">
        <v>104.98044347102</v>
      </c>
      <c r="L22" t="n">
        <v>-36.84184353135019</v>
      </c>
      <c r="M22" t="n">
        <v>-41.00359855983903</v>
      </c>
      <c r="N22" t="n">
        <v>-43.38398676007866</v>
      </c>
      <c r="O22" t="n">
        <v>121.0910307286471</v>
      </c>
      <c r="P22" t="n">
        <v>115.805110658135</v>
      </c>
      <c r="Q22" t="n">
        <v>113.1317816978248</v>
      </c>
      <c r="R22" t="n">
        <v>-0.99</v>
      </c>
      <c r="S22" t="n">
        <v>-0.99</v>
      </c>
      <c r="T22" t="n">
        <v>-0.99</v>
      </c>
      <c r="U22" t="n">
        <v>0.2353488615962527</v>
      </c>
      <c r="V22" t="n">
        <v>0.2305857794361585</v>
      </c>
      <c r="W22" t="n">
        <v>0.2232814089628838</v>
      </c>
      <c r="X22" t="n">
        <v>0.8621114995376754</v>
      </c>
      <c r="Y22" t="n">
        <v>0.8613508060623363</v>
      </c>
      <c r="Z22" t="n">
        <v>0.8572303171863443</v>
      </c>
      <c r="AA22" t="n">
        <v>0.251748849295886</v>
      </c>
      <c r="AB22" t="n">
        <v>0.2475955668757927</v>
      </c>
      <c r="AC22" t="n">
        <v>0.2349399913791168</v>
      </c>
      <c r="AD22" t="n">
        <v>0.6006940877013237</v>
      </c>
      <c r="AE22" t="n">
        <v>0.5897835231161559</v>
      </c>
      <c r="AF22" t="n">
        <v>0.5877646020829689</v>
      </c>
      <c r="AG22" t="n">
        <v>5.039000880287147</v>
      </c>
      <c r="AH22" t="n">
        <v>4.811161647815893</v>
      </c>
      <c r="AI22" t="n">
        <v>4.739939954823886</v>
      </c>
      <c r="AJ22" t="n">
        <v>0.08912099595094423</v>
      </c>
      <c r="AK22" t="n">
        <v>0.3058346873490415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J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44728.55233797454</v>
      </c>
      <c r="B3" t="n">
        <v>232.1375475752459</v>
      </c>
      <c r="C3" t="n">
        <v>231.2781165206821</v>
      </c>
      <c r="D3" t="n">
        <v>228.8578773002548</v>
      </c>
      <c r="E3" t="n">
        <v>0.4884481532783152</v>
      </c>
      <c r="F3" t="n">
        <v>0.4563763018775953</v>
      </c>
      <c r="G3" t="n">
        <v>0.4367847608435036</v>
      </c>
      <c r="H3" t="n">
        <v>103.9555404373789</v>
      </c>
      <c r="I3" t="n">
        <v>98.57376805466644</v>
      </c>
      <c r="J3" t="n">
        <v>94.04361955906396</v>
      </c>
      <c r="K3" t="n">
        <v>41.84404260187268</v>
      </c>
      <c r="L3" t="n">
        <v>-36.11123477131675</v>
      </c>
      <c r="M3" t="n">
        <v>-42.60222965764698</v>
      </c>
      <c r="N3" t="n">
        <v>112.0610471524108</v>
      </c>
      <c r="O3" t="n">
        <v>105.942075489325</v>
      </c>
      <c r="P3" t="n">
        <v>99.96163320374367</v>
      </c>
      <c r="Q3" t="n">
        <v>-0.2367900365192274</v>
      </c>
      <c r="R3" t="n">
        <v>-0.2367900365192274</v>
      </c>
      <c r="S3" t="n">
        <v>-0.2367900365192274</v>
      </c>
      <c r="T3" t="n">
        <v>0.229259782830922</v>
      </c>
      <c r="U3" t="n">
        <v>0.2225157991449648</v>
      </c>
      <c r="V3" t="n">
        <v>0.2212179483283389</v>
      </c>
      <c r="W3" t="n">
        <v>0.8879331401094166</v>
      </c>
      <c r="X3" t="n">
        <v>0.875838322802082</v>
      </c>
      <c r="Y3" t="n">
        <v>0.8681023519591813</v>
      </c>
      <c r="Z3" t="n">
        <v>0.2552527680194828</v>
      </c>
      <c r="AA3" t="n">
        <v>0.2397918572458636</v>
      </c>
      <c r="AB3" t="n">
        <v>0.2381596085513996</v>
      </c>
      <c r="AC3" t="n">
        <v>0.571804970822912</v>
      </c>
      <c r="AD3" t="n">
        <v>0.5510202293875939</v>
      </c>
      <c r="AE3" t="n">
        <v>0.5180260995597299</v>
      </c>
      <c r="AF3" t="n">
        <v>4.978610178718924</v>
      </c>
      <c r="AG3" t="n">
        <v>4.94858451229125</v>
      </c>
      <c r="AH3" t="n">
        <v>4.682315279512169</v>
      </c>
      <c r="AI3" t="n">
        <v>0.02434582768478404</v>
      </c>
    </row>
    <row r="4">
      <c r="A4" s="1" t="n">
        <v>44728.5625293287</v>
      </c>
      <c r="B4" t="n">
        <v>233.4074316493191</v>
      </c>
      <c r="C4" t="n">
        <v>232.1879803554031</v>
      </c>
      <c r="D4" t="n">
        <v>230.4002441415311</v>
      </c>
      <c r="E4" t="n">
        <v>0.5559795523198159</v>
      </c>
      <c r="F4" t="n">
        <v>0.5392210158236056</v>
      </c>
      <c r="G4" t="n">
        <v>0.4620177862207527</v>
      </c>
      <c r="H4" t="n">
        <v>121.7065707124843</v>
      </c>
      <c r="I4" t="n">
        <v>115.2662353593478</v>
      </c>
      <c r="J4" t="n">
        <v>100.4773131377902</v>
      </c>
      <c r="K4" t="n">
        <v>44.12675801427788</v>
      </c>
      <c r="L4" t="n">
        <v>-43.32896003110361</v>
      </c>
      <c r="M4" t="n">
        <v>-53.94946759341416</v>
      </c>
      <c r="N4" t="n">
        <v>128.7869189063254</v>
      </c>
      <c r="O4" t="n">
        <v>125.166047169801</v>
      </c>
      <c r="P4" t="n">
        <v>107.7562623702686</v>
      </c>
      <c r="Q4" t="n">
        <v>-0.2251066616509388</v>
      </c>
      <c r="R4" t="n">
        <v>-0.2251066616509388</v>
      </c>
      <c r="S4" t="n">
        <v>-0.2251066616509388</v>
      </c>
      <c r="T4" t="n">
        <v>0.2390259014831742</v>
      </c>
      <c r="U4" t="n">
        <v>0.2235193899630001</v>
      </c>
      <c r="V4" t="n">
        <v>0.2082666099178135</v>
      </c>
      <c r="W4" t="n">
        <v>0.8883108570704857</v>
      </c>
      <c r="X4" t="n">
        <v>0.873213493485649</v>
      </c>
      <c r="Y4" t="n">
        <v>0.865244461477544</v>
      </c>
      <c r="Z4" t="n">
        <v>0.2585828287080957</v>
      </c>
      <c r="AA4" t="n">
        <v>0.2403745733071863</v>
      </c>
      <c r="AB4" t="n">
        <v>0.2295898190964414</v>
      </c>
      <c r="AC4" t="n">
        <v>0.579431849802744</v>
      </c>
      <c r="AD4" t="n">
        <v>0.5580714460984515</v>
      </c>
      <c r="AE4" t="n">
        <v>0.5169841805164817</v>
      </c>
      <c r="AF4" t="n">
        <v>5.142925967222198</v>
      </c>
      <c r="AG4" t="n">
        <v>4.938032823727155</v>
      </c>
      <c r="AH4" t="n">
        <v>4.628919856105639</v>
      </c>
      <c r="AI4" t="n">
        <v>0.05581077387912679</v>
      </c>
    </row>
    <row r="5">
      <c r="A5" s="1" t="n">
        <v>44728.57337258102</v>
      </c>
      <c r="B5" t="n">
        <v>232.6622284948689</v>
      </c>
      <c r="C5" t="n">
        <v>231.4715552967535</v>
      </c>
      <c r="D5" t="n">
        <v>230.0413469676853</v>
      </c>
      <c r="E5" t="n">
        <v>0.566245025823827</v>
      </c>
      <c r="F5" t="n">
        <v>0.5353820330512229</v>
      </c>
      <c r="G5" t="n">
        <v>0.4735709548265037</v>
      </c>
      <c r="H5" t="n">
        <v>123.5573694791903</v>
      </c>
      <c r="I5" t="n">
        <v>116.3942375466369</v>
      </c>
      <c r="J5" t="n">
        <v>105.6340442558048</v>
      </c>
      <c r="K5" t="n">
        <v>-30.05273125918014</v>
      </c>
      <c r="L5" t="n">
        <v>-42.07495480962158</v>
      </c>
      <c r="M5" t="n">
        <v>-53.02580668692632</v>
      </c>
      <c r="N5" t="n">
        <v>131.4561736620404</v>
      </c>
      <c r="O5" t="n">
        <v>123.7656020839949</v>
      </c>
      <c r="P5" t="n">
        <v>109.8258528852557</v>
      </c>
      <c r="Q5" t="n">
        <v>-0.99</v>
      </c>
      <c r="R5" t="n">
        <v>-0.99</v>
      </c>
      <c r="S5" t="n">
        <v>-0.99</v>
      </c>
      <c r="T5" t="n">
        <v>0.2702403605788125</v>
      </c>
      <c r="U5" t="n">
        <v>0.2221408237172591</v>
      </c>
      <c r="V5" t="n">
        <v>0.1995674448272305</v>
      </c>
      <c r="W5" t="n">
        <v>0.89016681473468</v>
      </c>
      <c r="X5" t="n">
        <v>0.8687990035199218</v>
      </c>
      <c r="Y5" t="n">
        <v>0.8490926201322889</v>
      </c>
      <c r="Z5" t="n">
        <v>0.2809641370230523</v>
      </c>
      <c r="AA5" t="n">
        <v>0.2393278988121136</v>
      </c>
      <c r="AB5" t="n">
        <v>0.2121677772215637</v>
      </c>
      <c r="AC5" t="n">
        <v>0.6221276530201747</v>
      </c>
      <c r="AD5" t="n">
        <v>0.5699171370546213</v>
      </c>
      <c r="AE5" t="n">
        <v>0.5118532398712491</v>
      </c>
      <c r="AF5" t="n">
        <v>5.516033616214012</v>
      </c>
      <c r="AG5" t="n">
        <v>4.958478946445472</v>
      </c>
      <c r="AH5" t="n">
        <v>4.301083594563766</v>
      </c>
      <c r="AI5" t="n">
        <v>0.08870911802094691</v>
      </c>
    </row>
    <row r="6">
      <c r="A6" s="1" t="n">
        <v>44728.58399615741</v>
      </c>
      <c r="B6" t="n">
        <v>232.526719626451</v>
      </c>
      <c r="C6" t="n">
        <v>231.5075060273877</v>
      </c>
      <c r="D6" t="n">
        <v>228.9211461519712</v>
      </c>
      <c r="E6" t="n">
        <v>0.4820781457042775</v>
      </c>
      <c r="F6" t="n">
        <v>0.4520705077216824</v>
      </c>
      <c r="G6" t="n">
        <v>0.4399291945248914</v>
      </c>
      <c r="H6" t="n">
        <v>103.0015072116862</v>
      </c>
      <c r="I6" t="n">
        <v>96.08436337863662</v>
      </c>
      <c r="J6" t="n">
        <v>93.6723682750369</v>
      </c>
      <c r="K6" t="n">
        <v>42.54748706950556</v>
      </c>
      <c r="L6" t="n">
        <v>1.622615707497268</v>
      </c>
      <c r="M6" t="n">
        <v>-48.59327283672973</v>
      </c>
      <c r="N6" t="n">
        <v>111.4432552638732</v>
      </c>
      <c r="O6" t="n">
        <v>104.5076351095201</v>
      </c>
      <c r="P6" t="n">
        <v>102.2952924707799</v>
      </c>
      <c r="Q6" t="n">
        <v>-0.2161817983441729</v>
      </c>
      <c r="R6" t="n">
        <v>-0.217988876796072</v>
      </c>
      <c r="S6" t="n">
        <v>-0.2197959552479712</v>
      </c>
      <c r="T6" t="n">
        <v>0.2403662874577044</v>
      </c>
      <c r="U6" t="n">
        <v>0.2111466310552865</v>
      </c>
      <c r="V6" t="n">
        <v>0.1816406966002286</v>
      </c>
      <c r="W6" t="n">
        <v>0.8871085839456451</v>
      </c>
      <c r="X6" t="n">
        <v>0.8739128149678759</v>
      </c>
      <c r="Y6" t="n">
        <v>0.8334715903176307</v>
      </c>
      <c r="Z6" t="n">
        <v>0.2707840826834608</v>
      </c>
      <c r="AA6" t="n">
        <v>0.2359019160693464</v>
      </c>
      <c r="AB6" t="n">
        <v>0.1945205789392916</v>
      </c>
      <c r="AC6" t="n">
        <v>0.6629647824330656</v>
      </c>
      <c r="AD6" t="n">
        <v>0.5560143043715194</v>
      </c>
      <c r="AE6" t="n">
        <v>0.5202979607717575</v>
      </c>
      <c r="AF6" t="n">
        <v>5.959326455358002</v>
      </c>
      <c r="AG6" t="n">
        <v>5.021098958144435</v>
      </c>
      <c r="AH6" t="n">
        <v>4.443885202108093</v>
      </c>
      <c r="AI6" t="n">
        <v>0.1168182029639549</v>
      </c>
    </row>
    <row r="7">
      <c r="A7" s="1" t="n">
        <v>44728.59505579861</v>
      </c>
      <c r="B7" t="n">
        <v>231.9124617097571</v>
      </c>
      <c r="C7" t="n">
        <v>230.5852623531576</v>
      </c>
      <c r="D7" t="n">
        <v>229.6841770181155</v>
      </c>
      <c r="E7" t="n">
        <v>0.4722007154006529</v>
      </c>
      <c r="F7" t="n">
        <v>0.1675797514777575</v>
      </c>
      <c r="G7" t="n">
        <v>0.1115140720578891</v>
      </c>
      <c r="H7" t="n">
        <v>102.1805703449781</v>
      </c>
      <c r="I7" t="n">
        <v>37.56336541234359</v>
      </c>
      <c r="J7" t="n">
        <v>25.57384510124516</v>
      </c>
      <c r="K7" t="n">
        <v>-1.431667772799107</v>
      </c>
      <c r="L7" t="n">
        <v>-9.152840396256721</v>
      </c>
      <c r="M7" t="n">
        <v>-39.08716940348649</v>
      </c>
      <c r="N7" t="n">
        <v>109.4014431714768</v>
      </c>
      <c r="O7" t="n">
        <v>38.61461320590723</v>
      </c>
      <c r="P7" t="n">
        <v>25.61388736357979</v>
      </c>
      <c r="Q7" t="n">
        <v>-0.99</v>
      </c>
      <c r="R7" t="n">
        <v>-0.99</v>
      </c>
      <c r="S7" t="n">
        <v>-0.99</v>
      </c>
      <c r="T7" t="n">
        <v>0.2008360047730789</v>
      </c>
      <c r="U7" t="n">
        <v>0.1528879946772034</v>
      </c>
      <c r="V7" t="n">
        <v>0.1380384804209828</v>
      </c>
      <c r="W7" t="n">
        <v>0.878407546168731</v>
      </c>
      <c r="X7" t="n">
        <v>0.857532668572851</v>
      </c>
      <c r="Y7" t="n">
        <v>0.8296542595974957</v>
      </c>
      <c r="Z7" t="n">
        <v>0.2150286369393737</v>
      </c>
      <c r="AA7" t="n">
        <v>0.1565804530228921</v>
      </c>
      <c r="AB7" t="n">
        <v>0.1408147614212312</v>
      </c>
      <c r="AC7" t="n">
        <v>0.6729038411219325</v>
      </c>
      <c r="AD7" t="n">
        <v>0.5997882189529058</v>
      </c>
      <c r="AE7" t="n">
        <v>0.5440667252715536</v>
      </c>
      <c r="AF7" t="n">
        <v>7.968264519357563</v>
      </c>
      <c r="AG7" t="n">
        <v>7.281318147147635</v>
      </c>
      <c r="AH7" t="n">
        <v>5.450785895097018</v>
      </c>
      <c r="AI7" t="n">
        <v>0.1320201912091426</v>
      </c>
    </row>
    <row r="8">
      <c r="A8" s="1" t="n">
        <v>44728.60568075231</v>
      </c>
      <c r="B8" t="n">
        <v>231.877662196699</v>
      </c>
      <c r="C8" t="n">
        <v>229.6435554591474</v>
      </c>
      <c r="D8" t="n">
        <v>228.3166173195824</v>
      </c>
      <c r="E8" t="n">
        <v>0.205841768893097</v>
      </c>
      <c r="F8" t="n">
        <v>0.118396495770073</v>
      </c>
      <c r="G8" t="n">
        <v>0.1166712602201912</v>
      </c>
      <c r="H8" t="n">
        <v>45.10373019541132</v>
      </c>
      <c r="I8" t="n">
        <v>27.27629831640612</v>
      </c>
      <c r="J8" t="n">
        <v>26.61399126234331</v>
      </c>
      <c r="K8" t="n">
        <v>0.2958384421104799</v>
      </c>
      <c r="L8" t="n">
        <v>-2.994724394131073</v>
      </c>
      <c r="M8" t="n">
        <v>-15.65115159703021</v>
      </c>
      <c r="N8" t="n">
        <v>47.27023567061092</v>
      </c>
      <c r="O8" t="n">
        <v>27.27790259952934</v>
      </c>
      <c r="P8" t="n">
        <v>26.70573859145862</v>
      </c>
      <c r="Q8" t="n">
        <v>-0.99</v>
      </c>
      <c r="R8" t="n">
        <v>-0.99</v>
      </c>
      <c r="S8" t="n">
        <v>-0.99</v>
      </c>
      <c r="T8" t="n">
        <v>0.1609878181897556</v>
      </c>
      <c r="U8" t="n">
        <v>0.1599837077591292</v>
      </c>
      <c r="V8" t="n">
        <v>0.1300109786494721</v>
      </c>
      <c r="W8" t="n">
        <v>0.8665797071270246</v>
      </c>
      <c r="X8" t="n">
        <v>0.8587455421039536</v>
      </c>
      <c r="Y8" t="n">
        <v>0.8464609000835341</v>
      </c>
      <c r="Z8" t="n">
        <v>0.1695468548797863</v>
      </c>
      <c r="AA8" t="n">
        <v>0.1615427970425484</v>
      </c>
      <c r="AB8" t="n">
        <v>0.1300186253769151</v>
      </c>
      <c r="AC8" t="n">
        <v>0.6290318721853376</v>
      </c>
      <c r="AD8" t="n">
        <v>0.5966869722266122</v>
      </c>
      <c r="AE8" t="n">
        <v>0.5758716514693863</v>
      </c>
      <c r="AF8" t="n">
        <v>8.56775844096429</v>
      </c>
      <c r="AG8" t="n">
        <v>7.038319964778066</v>
      </c>
      <c r="AH8" t="n">
        <v>6.738890871965716</v>
      </c>
      <c r="AI8" t="n">
        <v>0.1409211959943564</v>
      </c>
    </row>
    <row r="9">
      <c r="A9" s="1" t="n">
        <v>44728.61543638889</v>
      </c>
      <c r="B9" t="n">
        <v>230.8879270363364</v>
      </c>
      <c r="C9" t="n">
        <v>229.3848226355391</v>
      </c>
      <c r="D9" t="n">
        <v>229.1296995500952</v>
      </c>
      <c r="E9" t="n">
        <v>0.1265275556566819</v>
      </c>
      <c r="F9" t="n">
        <v>0.1201412021827865</v>
      </c>
      <c r="G9" t="n">
        <v>0.1086361849589351</v>
      </c>
      <c r="H9" t="n">
        <v>28.99086202421284</v>
      </c>
      <c r="I9" t="n">
        <v>27.12608973848964</v>
      </c>
      <c r="J9" t="n">
        <v>24.89905894199979</v>
      </c>
      <c r="K9" t="n">
        <v>1.191235537354492</v>
      </c>
      <c r="L9" t="n">
        <v>-0.8432737490065196</v>
      </c>
      <c r="M9" t="n">
        <v>-5.799644085285328</v>
      </c>
      <c r="N9" t="n">
        <v>28.99122081242348</v>
      </c>
      <c r="O9" t="n">
        <v>27.57155160572166</v>
      </c>
      <c r="P9" t="n">
        <v>24.91333471883969</v>
      </c>
      <c r="Q9" t="n">
        <v>-0.99</v>
      </c>
      <c r="R9" t="n">
        <v>-0.99</v>
      </c>
      <c r="S9" t="n">
        <v>-0.99</v>
      </c>
      <c r="T9" t="n">
        <v>0.1653546482170708</v>
      </c>
      <c r="U9" t="n">
        <v>0.137385323346106</v>
      </c>
      <c r="V9" t="n">
        <v>0.1143442322865694</v>
      </c>
      <c r="W9" t="n">
        <v>0.8828939486064569</v>
      </c>
      <c r="X9" t="n">
        <v>0.8690951982767761</v>
      </c>
      <c r="Y9" t="n">
        <v>0.836427035478125</v>
      </c>
      <c r="Z9" t="n">
        <v>0.1654494536497937</v>
      </c>
      <c r="AA9" t="n">
        <v>0.1404903013290039</v>
      </c>
      <c r="AB9" t="n">
        <v>0.1144578288940555</v>
      </c>
      <c r="AC9" t="n">
        <v>0.6552613305144276</v>
      </c>
      <c r="AD9" t="n">
        <v>0.5691492252813002</v>
      </c>
      <c r="AE9" t="n">
        <v>0.5318559944711538</v>
      </c>
      <c r="AF9" t="n">
        <v>9.627630166647021</v>
      </c>
      <c r="AG9" t="n">
        <v>7.984959733031948</v>
      </c>
      <c r="AH9" t="n">
        <v>6.88863845548248</v>
      </c>
      <c r="AI9" t="n">
        <v>0.1475731858386836</v>
      </c>
    </row>
    <row r="10">
      <c r="A10" s="1" t="n">
        <v>44728.62606112268</v>
      </c>
      <c r="B10" t="n">
        <v>233.649721843702</v>
      </c>
      <c r="C10" t="n">
        <v>230.6852994092217</v>
      </c>
      <c r="D10" t="n">
        <v>228.4990721418301</v>
      </c>
      <c r="E10" t="n">
        <v>0.127794434738537</v>
      </c>
      <c r="F10" t="n">
        <v>0.1110502542320029</v>
      </c>
      <c r="G10" t="n">
        <v>0.1106620769609539</v>
      </c>
      <c r="H10" t="n">
        <v>29.00708967791353</v>
      </c>
      <c r="I10" t="n">
        <v>25.92923039676286</v>
      </c>
      <c r="J10" t="n">
        <v>25.31330702967121</v>
      </c>
      <c r="K10" t="n">
        <v>0.7413612679441212</v>
      </c>
      <c r="L10" t="n">
        <v>-1.424844524986225</v>
      </c>
      <c r="M10" t="n">
        <v>-5.358538535302447</v>
      </c>
      <c r="N10" t="n">
        <v>29.49788444646224</v>
      </c>
      <c r="O10" t="n">
        <v>25.94686101197988</v>
      </c>
      <c r="P10" t="n">
        <v>25.32416097934954</v>
      </c>
      <c r="Q10" t="n">
        <v>-0.99</v>
      </c>
      <c r="R10" t="n">
        <v>-0.99</v>
      </c>
      <c r="S10" t="n">
        <v>-0.99</v>
      </c>
      <c r="T10" t="n">
        <v>0.1727660102856807</v>
      </c>
      <c r="U10" t="n">
        <v>0.1463890685261297</v>
      </c>
      <c r="V10" t="n">
        <v>0.1180487609102362</v>
      </c>
      <c r="W10" t="n">
        <v>0.8880110608030246</v>
      </c>
      <c r="X10" t="n">
        <v>0.8696200864103012</v>
      </c>
      <c r="Y10" t="n">
        <v>0.8509572160087495</v>
      </c>
      <c r="Z10" t="n">
        <v>0.1756891802752507</v>
      </c>
      <c r="AA10" t="n">
        <v>0.1469254205098186</v>
      </c>
      <c r="AB10" t="n">
        <v>0.1180993783704126</v>
      </c>
      <c r="AC10" t="n">
        <v>0.6172284585802738</v>
      </c>
      <c r="AD10" t="n">
        <v>0.5677438841210537</v>
      </c>
      <c r="AE10" t="n">
        <v>0.5178112208979524</v>
      </c>
      <c r="AF10" t="n">
        <v>9.354891886988089</v>
      </c>
      <c r="AG10" t="n">
        <v>7.66737425342053</v>
      </c>
      <c r="AH10" t="n">
        <v>6.527178547025069</v>
      </c>
      <c r="AI10" t="n">
        <v>0.1547070583863747</v>
      </c>
    </row>
    <row r="11">
      <c r="A11" s="1" t="n">
        <v>44728.63625284722</v>
      </c>
      <c r="B11" t="n">
        <v>232.2996875249249</v>
      </c>
      <c r="C11" t="n">
        <v>231.5240643391877</v>
      </c>
      <c r="D11" t="n">
        <v>230.9729434037948</v>
      </c>
      <c r="E11" t="n">
        <v>0.1229304395424942</v>
      </c>
      <c r="F11" t="n">
        <v>0.1150015530175445</v>
      </c>
      <c r="G11" t="n">
        <v>0.1136792034533203</v>
      </c>
      <c r="H11" t="n">
        <v>28.2808698083209</v>
      </c>
      <c r="I11" t="n">
        <v>26.51005269848251</v>
      </c>
      <c r="J11" t="n">
        <v>26.21264317107389</v>
      </c>
      <c r="K11" t="n">
        <v>-1.080470111597622</v>
      </c>
      <c r="L11" t="n">
        <v>-1.738036272502242</v>
      </c>
      <c r="M11" t="n">
        <v>-3.875853284038003</v>
      </c>
      <c r="N11" t="n">
        <v>28.54522439558997</v>
      </c>
      <c r="O11" t="n">
        <v>26.58870624609954</v>
      </c>
      <c r="P11" t="n">
        <v>26.25682022541223</v>
      </c>
      <c r="Q11" t="n">
        <v>-0.99</v>
      </c>
      <c r="R11" t="n">
        <v>-0.99</v>
      </c>
      <c r="S11" t="n">
        <v>-0.99</v>
      </c>
      <c r="T11" t="n">
        <v>0.1712260745440113</v>
      </c>
      <c r="U11" t="n">
        <v>0.1531485375264449</v>
      </c>
      <c r="V11" t="n">
        <v>0.1326083199312976</v>
      </c>
      <c r="W11" t="n">
        <v>0.8718537655961665</v>
      </c>
      <c r="X11" t="n">
        <v>0.8641309853099008</v>
      </c>
      <c r="Y11" t="n">
        <v>0.8399883579378125</v>
      </c>
      <c r="Z11" t="n">
        <v>0.1720386787288252</v>
      </c>
      <c r="AA11" t="n">
        <v>0.1534773236021003</v>
      </c>
      <c r="AB11" t="n">
        <v>0.132831809219161</v>
      </c>
      <c r="AC11" t="n">
        <v>0.6459665978065767</v>
      </c>
      <c r="AD11" t="n">
        <v>0.5823966223968654</v>
      </c>
      <c r="AE11" t="n">
        <v>0.5617527867254243</v>
      </c>
      <c r="AF11" t="n">
        <v>8.402307543811538</v>
      </c>
      <c r="AG11" t="n">
        <v>7.370899535925398</v>
      </c>
      <c r="AH11" t="n">
        <v>6.651226924978322</v>
      </c>
      <c r="AI11" t="n">
        <v>0.1617257847438461</v>
      </c>
    </row>
    <row r="12">
      <c r="A12" s="1" t="n">
        <v>44728.64644321759</v>
      </c>
      <c r="B12" t="n">
        <v>232.6706197443229</v>
      </c>
      <c r="C12" t="n">
        <v>230.6186461723221</v>
      </c>
      <c r="D12" t="n">
        <v>230.0368541247119</v>
      </c>
      <c r="E12" t="n">
        <v>0.1167806679051394</v>
      </c>
      <c r="F12" t="n">
        <v>0.1119596465132603</v>
      </c>
      <c r="G12" t="n">
        <v>0.1070264048669185</v>
      </c>
      <c r="H12" t="n">
        <v>26.36324512149009</v>
      </c>
      <c r="I12" t="n">
        <v>25.76249999276547</v>
      </c>
      <c r="J12" t="n">
        <v>24.45836092967279</v>
      </c>
      <c r="K12" t="n">
        <v>0.8923700943341394</v>
      </c>
      <c r="L12" t="n">
        <v>-1.803917357028965</v>
      </c>
      <c r="M12" t="n">
        <v>-7.849549039362085</v>
      </c>
      <c r="N12" t="n">
        <v>26.9317995313828</v>
      </c>
      <c r="O12" t="n">
        <v>26.0497203405956</v>
      </c>
      <c r="P12" t="n">
        <v>24.62168102373156</v>
      </c>
      <c r="Q12" t="n">
        <v>-0.99</v>
      </c>
      <c r="R12" t="n">
        <v>-0.99</v>
      </c>
      <c r="S12" t="n">
        <v>-0.99</v>
      </c>
      <c r="T12" t="n">
        <v>0.1508096334352651</v>
      </c>
      <c r="U12" t="n">
        <v>0.1362184264700015</v>
      </c>
      <c r="V12" t="n">
        <v>0.1035744410429292</v>
      </c>
      <c r="W12" t="n">
        <v>0.8669775946443889</v>
      </c>
      <c r="X12" t="n">
        <v>0.8560152798972867</v>
      </c>
      <c r="Y12" t="n">
        <v>0.836141758780591</v>
      </c>
      <c r="Z12" t="n">
        <v>0.1518166609948158</v>
      </c>
      <c r="AA12" t="n">
        <v>0.1362964406948566</v>
      </c>
      <c r="AB12" t="n">
        <v>0.1036676907778157</v>
      </c>
      <c r="AC12" t="n">
        <v>0.6560052798057998</v>
      </c>
      <c r="AD12" t="n">
        <v>0.6039033795065419</v>
      </c>
      <c r="AE12" t="n">
        <v>0.5748096853314245</v>
      </c>
      <c r="AF12" t="n">
        <v>10.54693201103431</v>
      </c>
      <c r="AG12" t="n">
        <v>8.207787708205963</v>
      </c>
      <c r="AH12" t="n">
        <v>7.44367070544473</v>
      </c>
      <c r="AI12" t="n">
        <v>0.1683063996444665</v>
      </c>
    </row>
    <row r="13">
      <c r="A13" s="1" t="n">
        <v>44728.65728346065</v>
      </c>
      <c r="B13" t="n">
        <v>233.1688856502982</v>
      </c>
      <c r="C13" t="n">
        <v>231.9886142918899</v>
      </c>
      <c r="D13" t="n">
        <v>230.1953258630747</v>
      </c>
      <c r="E13" t="n">
        <v>0.1186296928558395</v>
      </c>
      <c r="F13" t="n">
        <v>0.1169660781397855</v>
      </c>
      <c r="G13" t="n">
        <v>0.1075109911029329</v>
      </c>
      <c r="H13" t="n">
        <v>27.51986052121688</v>
      </c>
      <c r="I13" t="n">
        <v>27.04323375338195</v>
      </c>
      <c r="J13" t="n">
        <v>25.067351023503</v>
      </c>
      <c r="K13" t="n">
        <v>0.2197731382807452</v>
      </c>
      <c r="L13" t="n">
        <v>-2.54209329220384</v>
      </c>
      <c r="M13" t="n">
        <v>-4.627701165718213</v>
      </c>
      <c r="N13" t="n">
        <v>27.52073805949871</v>
      </c>
      <c r="O13" t="n">
        <v>27.16861839287938</v>
      </c>
      <c r="P13" t="n">
        <v>25.06821799062999</v>
      </c>
      <c r="Q13" t="n">
        <v>-0.99</v>
      </c>
      <c r="R13" t="n">
        <v>-0.99</v>
      </c>
      <c r="S13" t="n">
        <v>-0.99</v>
      </c>
      <c r="T13" t="n">
        <v>0.1755644622470551</v>
      </c>
      <c r="U13" t="n">
        <v>0.1509524452836749</v>
      </c>
      <c r="V13" t="n">
        <v>0.128652330716136</v>
      </c>
      <c r="W13" t="n">
        <v>0.8658971754835303</v>
      </c>
      <c r="X13" t="n">
        <v>0.8595296372333361</v>
      </c>
      <c r="Y13" t="n">
        <v>0.8299546276981385</v>
      </c>
      <c r="Z13" t="n">
        <v>0.1755705342335723</v>
      </c>
      <c r="AA13" t="n">
        <v>0.1519545240791218</v>
      </c>
      <c r="AB13" t="n">
        <v>0.1292192205424627</v>
      </c>
      <c r="AC13" t="n">
        <v>0.6721221667347147</v>
      </c>
      <c r="AD13" t="n">
        <v>0.5946111492602735</v>
      </c>
      <c r="AE13" t="n">
        <v>0.5776921860404717</v>
      </c>
      <c r="AF13" t="n">
        <v>8.616068232632241</v>
      </c>
      <c r="AG13" t="n">
        <v>7.437570137327982</v>
      </c>
      <c r="AH13" t="n">
        <v>6.531131258656046</v>
      </c>
      <c r="AI13" t="n">
        <v>0.1755786623244897</v>
      </c>
    </row>
    <row r="14">
      <c r="A14" s="1" t="n">
        <v>44728.66725709491</v>
      </c>
      <c r="B14" t="n">
        <v>232.4686589810608</v>
      </c>
      <c r="C14" t="n">
        <v>231.1984490734249</v>
      </c>
      <c r="D14" t="n">
        <v>230.2363535145441</v>
      </c>
      <c r="E14" t="n">
        <v>0.1278696010917916</v>
      </c>
      <c r="F14" t="n">
        <v>0.112213539340279</v>
      </c>
      <c r="G14" t="n">
        <v>0.1067431514701809</v>
      </c>
      <c r="H14" t="n">
        <v>29.3181487509063</v>
      </c>
      <c r="I14" t="n">
        <v>25.90007594380545</v>
      </c>
      <c r="J14" t="n">
        <v>24.63749498304764</v>
      </c>
      <c r="K14" t="n">
        <v>1.502082898369923</v>
      </c>
      <c r="L14" t="n">
        <v>-0.7779888204328029</v>
      </c>
      <c r="M14" t="n">
        <v>-4.905292000525413</v>
      </c>
      <c r="N14" t="n">
        <v>29.72567469025198</v>
      </c>
      <c r="O14" t="n">
        <v>25.94359626051225</v>
      </c>
      <c r="P14" t="n">
        <v>24.6435766294669</v>
      </c>
      <c r="Q14" t="n">
        <v>-0.99</v>
      </c>
      <c r="R14" t="n">
        <v>-0.99</v>
      </c>
      <c r="S14" t="n">
        <v>-0.99</v>
      </c>
      <c r="T14" t="n">
        <v>0.1733442884621963</v>
      </c>
      <c r="U14" t="n">
        <v>0.1415823640530824</v>
      </c>
      <c r="V14" t="n">
        <v>0.1398122461820887</v>
      </c>
      <c r="W14" t="n">
        <v>0.8791332379964578</v>
      </c>
      <c r="X14" t="n">
        <v>0.8537978326162801</v>
      </c>
      <c r="Y14" t="n">
        <v>0.8331543493686033</v>
      </c>
      <c r="Z14" t="n">
        <v>0.1734077055010082</v>
      </c>
      <c r="AA14" t="n">
        <v>0.1435503766447277</v>
      </c>
      <c r="AB14" t="n">
        <v>0.1398467581585274</v>
      </c>
      <c r="AC14" t="n">
        <v>0.6637912080798717</v>
      </c>
      <c r="AD14" t="n">
        <v>0.6097517318252814</v>
      </c>
      <c r="AE14" t="n">
        <v>0.5420976579244626</v>
      </c>
      <c r="AF14" t="n">
        <v>8.018298771351139</v>
      </c>
      <c r="AG14" t="n">
        <v>7.83045174153794</v>
      </c>
      <c r="AH14" t="n">
        <v>6.604109420919025</v>
      </c>
      <c r="AI14" t="n">
        <v>0.1822831633649488</v>
      </c>
    </row>
    <row r="15">
      <c r="A15" s="1" t="n">
        <v>44728.67766337963</v>
      </c>
      <c r="B15" t="n">
        <v>232.8870583601026</v>
      </c>
      <c r="C15" t="n">
        <v>231.8673097811937</v>
      </c>
      <c r="D15" t="n">
        <v>230.9696333201575</v>
      </c>
      <c r="E15" t="n">
        <v>0.1182507875131992</v>
      </c>
      <c r="F15" t="n">
        <v>0.1158589527470338</v>
      </c>
      <c r="G15" t="n">
        <v>0.1148175410720578</v>
      </c>
      <c r="H15" t="n">
        <v>27.10047753979239</v>
      </c>
      <c r="I15" t="n">
        <v>26.59254317242685</v>
      </c>
      <c r="J15" t="n">
        <v>26.25793616115623</v>
      </c>
      <c r="K15" t="n">
        <v>1.323546109293827</v>
      </c>
      <c r="L15" t="n">
        <v>-3.277545273127239</v>
      </c>
      <c r="M15" t="n">
        <v>-6.206617887234899</v>
      </c>
      <c r="N15" t="n">
        <v>27.5390780527145</v>
      </c>
      <c r="O15" t="n">
        <v>26.79376150141642</v>
      </c>
      <c r="P15" t="n">
        <v>26.59955479835804</v>
      </c>
      <c r="Q15" t="n">
        <v>-0.1462699058796728</v>
      </c>
      <c r="R15" t="n">
        <v>-0.1462699058796728</v>
      </c>
      <c r="S15" t="n">
        <v>-0.1462699058796728</v>
      </c>
      <c r="T15" t="n">
        <v>0.159555684218969</v>
      </c>
      <c r="U15" t="n">
        <v>0.1434646159107744</v>
      </c>
      <c r="V15" t="n">
        <v>0.1341195349497889</v>
      </c>
      <c r="W15" t="n">
        <v>0.8668357292674468</v>
      </c>
      <c r="X15" t="n">
        <v>0.859676630109697</v>
      </c>
      <c r="Y15" t="n">
        <v>0.841297762451866</v>
      </c>
      <c r="Z15" t="n">
        <v>0.1604558018287219</v>
      </c>
      <c r="AA15" t="n">
        <v>0.1464491446169001</v>
      </c>
      <c r="AB15" t="n">
        <v>0.1378153312348988</v>
      </c>
      <c r="AC15" t="n">
        <v>0.6425453778178354</v>
      </c>
      <c r="AD15" t="n">
        <v>0.5942218249904854</v>
      </c>
      <c r="AE15" t="n">
        <v>0.5751883826986579</v>
      </c>
      <c r="AF15" t="n">
        <v>8.125545676974216</v>
      </c>
      <c r="AG15" t="n">
        <v>7.689940024186275</v>
      </c>
      <c r="AH15" t="n">
        <v>7.081234178312712</v>
      </c>
      <c r="AI15" t="n">
        <v>0.1894431044381323</v>
      </c>
    </row>
    <row r="16">
      <c r="A16" s="1" t="n">
        <v>44728.68807246528</v>
      </c>
      <c r="B16" t="n">
        <v>231.2906014933974</v>
      </c>
      <c r="C16" t="n">
        <v>230.4123530053386</v>
      </c>
      <c r="D16" t="n">
        <v>229.4820037890763</v>
      </c>
      <c r="E16" t="n">
        <v>0.1172019990701955</v>
      </c>
      <c r="F16" t="n">
        <v>0.1139474989557296</v>
      </c>
      <c r="G16" t="n">
        <v>0.1122827491335146</v>
      </c>
      <c r="H16" t="n">
        <v>26.86578553623233</v>
      </c>
      <c r="I16" t="n">
        <v>26.09230435929695</v>
      </c>
      <c r="J16" t="n">
        <v>25.55353042509284</v>
      </c>
      <c r="K16" t="n">
        <v>2.917537214846639</v>
      </c>
      <c r="L16" t="n">
        <v>-2.397919046235087</v>
      </c>
      <c r="M16" t="n">
        <v>-5.105745436406957</v>
      </c>
      <c r="N16" t="n">
        <v>26.97258697698697</v>
      </c>
      <c r="O16" t="n">
        <v>26.25491135346302</v>
      </c>
      <c r="P16" t="n">
        <v>25.7668702621051</v>
      </c>
      <c r="Q16" t="n">
        <v>-0.99</v>
      </c>
      <c r="R16" t="n">
        <v>-0.99</v>
      </c>
      <c r="S16" t="n">
        <v>-0.99</v>
      </c>
      <c r="T16" t="n">
        <v>0.1767113737742597</v>
      </c>
      <c r="U16" t="n">
        <v>0.1477868769808397</v>
      </c>
      <c r="V16" t="n">
        <v>0.1178159610281042</v>
      </c>
      <c r="W16" t="n">
        <v>0.8743919987257953</v>
      </c>
      <c r="X16" t="n">
        <v>0.8623440636754035</v>
      </c>
      <c r="Y16" t="n">
        <v>0.8419820944352941</v>
      </c>
      <c r="Z16" t="n">
        <v>0.1800769463636425</v>
      </c>
      <c r="AA16" t="n">
        <v>0.1487078834014353</v>
      </c>
      <c r="AB16" t="n">
        <v>0.117854753838478</v>
      </c>
      <c r="AC16" t="n">
        <v>0.64075646503666</v>
      </c>
      <c r="AD16" t="n">
        <v>0.5871470102775839</v>
      </c>
      <c r="AE16" t="n">
        <v>0.5549229527272405</v>
      </c>
      <c r="AF16" t="n">
        <v>9.372691536826762</v>
      </c>
      <c r="AG16" t="n">
        <v>7.58418081514996</v>
      </c>
      <c r="AH16" t="n">
        <v>6.384561785025865</v>
      </c>
      <c r="AI16" t="n">
        <v>0.1963916224188164</v>
      </c>
    </row>
    <row r="17">
      <c r="A17" s="1" t="n">
        <v>44728.69826207176</v>
      </c>
      <c r="B17" t="n">
        <v>232.3392808895898</v>
      </c>
      <c r="C17" t="n">
        <v>231.9381467389838</v>
      </c>
      <c r="D17" t="n">
        <v>230.4390626406633</v>
      </c>
      <c r="E17" t="n">
        <v>0.1206356005551267</v>
      </c>
      <c r="F17" t="n">
        <v>0.1177046083500445</v>
      </c>
      <c r="G17" t="n">
        <v>0.1091803529496994</v>
      </c>
      <c r="H17" t="n">
        <v>27.82140611981297</v>
      </c>
      <c r="I17" t="n">
        <v>27.04798845690635</v>
      </c>
      <c r="J17" t="n">
        <v>25.03290309196752</v>
      </c>
      <c r="K17" t="n">
        <v>-2.059604369886787</v>
      </c>
      <c r="L17" t="n">
        <v>-3.301021901322332</v>
      </c>
      <c r="M17" t="n">
        <v>-5.394775496882926</v>
      </c>
      <c r="N17" t="n">
        <v>28.01655553555034</v>
      </c>
      <c r="O17" t="n">
        <v>27.34740406144015</v>
      </c>
      <c r="P17" t="n">
        <v>25.1594181925055</v>
      </c>
      <c r="Q17" t="n">
        <v>-0.99</v>
      </c>
      <c r="R17" t="n">
        <v>-0.99</v>
      </c>
      <c r="S17" t="n">
        <v>-0.99</v>
      </c>
      <c r="T17" t="n">
        <v>0.1556661244388794</v>
      </c>
      <c r="U17" t="n">
        <v>0.149496329919386</v>
      </c>
      <c r="V17" t="n">
        <v>0.1347032789779735</v>
      </c>
      <c r="W17" t="n">
        <v>0.8720199519405412</v>
      </c>
      <c r="X17" t="n">
        <v>0.8539023829199301</v>
      </c>
      <c r="Y17" t="n">
        <v>0.8297295556498352</v>
      </c>
      <c r="Z17" t="n">
        <v>0.1588164623529821</v>
      </c>
      <c r="AA17" t="n">
        <v>0.150544951305128</v>
      </c>
      <c r="AB17" t="n">
        <v>0.1350847703638233</v>
      </c>
      <c r="AC17" t="n">
        <v>0.672707897164498</v>
      </c>
      <c r="AD17" t="n">
        <v>0.6094762293718738</v>
      </c>
      <c r="AE17" t="n">
        <v>0.5613063420929875</v>
      </c>
      <c r="AF17" t="n">
        <v>8.274699520462827</v>
      </c>
      <c r="AG17" t="n">
        <v>7.500461486673139</v>
      </c>
      <c r="AH17" t="n">
        <v>7.147041167740725</v>
      </c>
      <c r="AI17" t="n">
        <v>0.2031977937140807</v>
      </c>
    </row>
    <row r="18">
      <c r="A18" s="1" t="n">
        <v>44728.70845447917</v>
      </c>
      <c r="B18" t="n">
        <v>233.0863224677316</v>
      </c>
      <c r="C18" t="n">
        <v>232.0632062623104</v>
      </c>
      <c r="D18" t="n">
        <v>231.7124469096965</v>
      </c>
      <c r="E18" t="n">
        <v>0.1191787183648284</v>
      </c>
      <c r="F18" t="n">
        <v>0.1176249812812439</v>
      </c>
      <c r="G18" t="n">
        <v>0.1105475540579967</v>
      </c>
      <c r="H18" t="n">
        <v>27.50826400943208</v>
      </c>
      <c r="I18" t="n">
        <v>27.26306187015741</v>
      </c>
      <c r="J18" t="n">
        <v>24.81510646576255</v>
      </c>
      <c r="K18" t="n">
        <v>-1.349282841566421</v>
      </c>
      <c r="L18" t="n">
        <v>-3.294331053271901</v>
      </c>
      <c r="M18" t="n">
        <v>-6.939388315487044</v>
      </c>
      <c r="N18" t="n">
        <v>27.65617641184184</v>
      </c>
      <c r="O18" t="n">
        <v>27.29643029266971</v>
      </c>
      <c r="P18" t="n">
        <v>25.76712283318121</v>
      </c>
      <c r="Q18" t="n">
        <v>-0.99</v>
      </c>
      <c r="R18" t="n">
        <v>-0.99</v>
      </c>
      <c r="S18" t="n">
        <v>-0.99</v>
      </c>
      <c r="T18" t="n">
        <v>0.1464360756091207</v>
      </c>
      <c r="U18" t="n">
        <v>0.13642459622599</v>
      </c>
      <c r="V18" t="n">
        <v>0.1296162791075892</v>
      </c>
      <c r="W18" t="n">
        <v>0.8678617105335672</v>
      </c>
      <c r="X18" t="n">
        <v>0.8552730224571147</v>
      </c>
      <c r="Y18" t="n">
        <v>0.8305187127767756</v>
      </c>
      <c r="Z18" t="n">
        <v>0.1476970028035753</v>
      </c>
      <c r="AA18" t="n">
        <v>0.1385731515742758</v>
      </c>
      <c r="AB18" t="n">
        <v>0.1303132280400134</v>
      </c>
      <c r="AC18" t="n">
        <v>0.6706540339472761</v>
      </c>
      <c r="AD18" t="n">
        <v>0.6058622418687465</v>
      </c>
      <c r="AE18" t="n">
        <v>0.5724481708985003</v>
      </c>
      <c r="AF18" t="n">
        <v>8.55010223102291</v>
      </c>
      <c r="AG18" t="n">
        <v>8.085175828644767</v>
      </c>
      <c r="AH18" t="n">
        <v>7.63112011523565</v>
      </c>
      <c r="AI18" t="n">
        <v>0.2100801197904212</v>
      </c>
    </row>
    <row r="19">
      <c r="A19" s="1" t="n">
        <v>44728.7203819213</v>
      </c>
      <c r="B19" t="n">
        <v>232.8521454236387</v>
      </c>
      <c r="C19" t="n">
        <v>232.2193823214008</v>
      </c>
      <c r="D19" t="n">
        <v>229.6010438844195</v>
      </c>
      <c r="E19" t="n">
        <v>0.2164620368140561</v>
      </c>
      <c r="F19" t="n">
        <v>0.1235141746058599</v>
      </c>
      <c r="G19" t="n">
        <v>0.1067716291124776</v>
      </c>
      <c r="H19" t="n">
        <v>48.02775828185641</v>
      </c>
      <c r="I19" t="n">
        <v>28.46139099986076</v>
      </c>
      <c r="J19" t="n">
        <v>24.74298681439759</v>
      </c>
      <c r="K19" t="n">
        <v>-1.268277356643986</v>
      </c>
      <c r="L19" t="n">
        <v>-5.75514081519395</v>
      </c>
      <c r="M19" t="n">
        <v>-14.67413276776631</v>
      </c>
      <c r="N19" t="n">
        <v>50.21947568490197</v>
      </c>
      <c r="O19" t="n">
        <v>28.56182347204761</v>
      </c>
      <c r="P19" t="n">
        <v>24.8451577893445</v>
      </c>
      <c r="Q19" t="n">
        <v>-0.99</v>
      </c>
      <c r="R19" t="n">
        <v>-0.99</v>
      </c>
      <c r="S19" t="n">
        <v>-0.99</v>
      </c>
      <c r="T19" t="n">
        <v>0.2670159911506663</v>
      </c>
      <c r="U19" t="n">
        <v>0.1553223643178681</v>
      </c>
      <c r="V19" t="n">
        <v>0.1354912233072552</v>
      </c>
      <c r="W19" t="n">
        <v>0.877153739935269</v>
      </c>
      <c r="X19" t="n">
        <v>0.8577064224909503</v>
      </c>
      <c r="Y19" t="n">
        <v>0.8417000427545454</v>
      </c>
      <c r="Z19" t="n">
        <v>0.2806345948045438</v>
      </c>
      <c r="AA19" t="n">
        <v>0.1589330430188083</v>
      </c>
      <c r="AB19" t="n">
        <v>0.1362642751014087</v>
      </c>
      <c r="AC19" t="n">
        <v>0.6414938521964195</v>
      </c>
      <c r="AD19" t="n">
        <v>0.5994284655232293</v>
      </c>
      <c r="AE19" t="n">
        <v>0.5474635027524853</v>
      </c>
      <c r="AF19" t="n">
        <v>8.209548852075773</v>
      </c>
      <c r="AG19" t="n">
        <v>7.144330573605979</v>
      </c>
      <c r="AH19" t="n">
        <v>4.305554275369528</v>
      </c>
      <c r="AI19" t="n">
        <v>0.22025396015305</v>
      </c>
    </row>
    <row r="20">
      <c r="A20" s="1" t="n">
        <v>44728.72970452546</v>
      </c>
      <c r="B20" t="n">
        <v>230.6368381483995</v>
      </c>
      <c r="C20" t="n">
        <v>229.0992507215759</v>
      </c>
      <c r="D20" t="n">
        <v>228.2984538593646</v>
      </c>
      <c r="E20" t="n">
        <v>0.5326753394469692</v>
      </c>
      <c r="F20" t="n">
        <v>0.3825671805819121</v>
      </c>
      <c r="G20" t="n">
        <v>0.2151756165718855</v>
      </c>
      <c r="H20" t="n">
        <v>114.6106777503608</v>
      </c>
      <c r="I20" t="n">
        <v>81.03920248528932</v>
      </c>
      <c r="J20" t="n">
        <v>48.78062115740907</v>
      </c>
      <c r="K20" t="n">
        <v>41.16250487886558</v>
      </c>
      <c r="L20" t="n">
        <v>-13.41126559862933</v>
      </c>
      <c r="M20" t="n">
        <v>-48.95663994472453</v>
      </c>
      <c r="N20" t="n">
        <v>121.7783201653713</v>
      </c>
      <c r="O20" t="n">
        <v>87.67974677054856</v>
      </c>
      <c r="P20" t="n">
        <v>49.62742385277203</v>
      </c>
      <c r="Q20" t="n">
        <v>-0.2223248715116597</v>
      </c>
      <c r="R20" t="n">
        <v>-0.2223248715116597</v>
      </c>
      <c r="S20" t="n">
        <v>-0.2223248715116597</v>
      </c>
      <c r="T20" t="n">
        <v>0.2114695130892804</v>
      </c>
      <c r="U20" t="n">
        <v>0.1918036368878787</v>
      </c>
      <c r="V20" t="n">
        <v>0.1228878136710579</v>
      </c>
      <c r="W20" t="n">
        <v>0.8659818534806718</v>
      </c>
      <c r="X20" t="n">
        <v>0.8594890771214447</v>
      </c>
      <c r="Y20" t="n">
        <v>0.8477027937416656</v>
      </c>
      <c r="Z20" t="n">
        <v>0.2362288568142308</v>
      </c>
      <c r="AA20" t="n">
        <v>0.2167535748926345</v>
      </c>
      <c r="AB20" t="n">
        <v>0.1250210733421088</v>
      </c>
      <c r="AC20" t="n">
        <v>0.6257752921390618</v>
      </c>
      <c r="AD20" t="n">
        <v>0.5947026943562252</v>
      </c>
      <c r="AE20" t="n">
        <v>0.5774664004141271</v>
      </c>
      <c r="AF20" t="n">
        <v>8.879764409208528</v>
      </c>
      <c r="AG20" t="n">
        <v>5.417437370957214</v>
      </c>
      <c r="AH20" t="n">
        <v>5.014637113546637</v>
      </c>
      <c r="AI20" t="n">
        <v>0.240847663171555</v>
      </c>
    </row>
    <row r="21">
      <c r="A21" s="1" t="n">
        <v>44728.74098016204</v>
      </c>
      <c r="B21" t="n">
        <v>229.3264161694999</v>
      </c>
      <c r="C21" t="n">
        <v>228.93873111775</v>
      </c>
      <c r="D21" t="n">
        <v>225.2635411224933</v>
      </c>
      <c r="E21" t="n">
        <v>0.5018127326567161</v>
      </c>
      <c r="F21" t="n">
        <v>0.4974358647462835</v>
      </c>
      <c r="G21" t="n">
        <v>0.4729835223957357</v>
      </c>
      <c r="H21" t="n">
        <v>108.3425858189086</v>
      </c>
      <c r="I21" t="n">
        <v>105.9689423739194</v>
      </c>
      <c r="J21" t="n">
        <v>101.1945270111604</v>
      </c>
      <c r="K21" t="n">
        <v>-38.7687744716197</v>
      </c>
      <c r="L21" t="n">
        <v>-40.49918129503601</v>
      </c>
      <c r="M21" t="n">
        <v>-41.78299806832619</v>
      </c>
      <c r="N21" t="n">
        <v>115.0789155683881</v>
      </c>
      <c r="O21" t="n">
        <v>113.8823356874748</v>
      </c>
      <c r="P21" t="n">
        <v>108.3667392286203</v>
      </c>
      <c r="Q21" t="n">
        <v>-0.99</v>
      </c>
      <c r="R21" t="n">
        <v>-0.99</v>
      </c>
      <c r="S21" t="n">
        <v>-0.99</v>
      </c>
      <c r="T21" t="n">
        <v>0.2280103485122661</v>
      </c>
      <c r="U21" t="n">
        <v>0.2238598884741416</v>
      </c>
      <c r="V21" t="n">
        <v>0.2143132550301365</v>
      </c>
      <c r="W21" t="n">
        <v>0.8752452996309189</v>
      </c>
      <c r="X21" t="n">
        <v>0.8504837543586836</v>
      </c>
      <c r="Y21" t="n">
        <v>0.8426191377702804</v>
      </c>
      <c r="Z21" t="n">
        <v>0.2435303072331762</v>
      </c>
      <c r="AA21" t="n">
        <v>0.2406322695886929</v>
      </c>
      <c r="AB21" t="n">
        <v>0.2295028131168224</v>
      </c>
      <c r="AC21" t="n">
        <v>0.6390906005723641</v>
      </c>
      <c r="AD21" t="n">
        <v>0.6184730895623781</v>
      </c>
      <c r="AE21" t="n">
        <v>0.5526214198888744</v>
      </c>
      <c r="AF21" t="n">
        <v>5.144654264792095</v>
      </c>
      <c r="AG21" t="n">
        <v>4.933276197030466</v>
      </c>
      <c r="AH21" t="n">
        <v>4.881259154103448</v>
      </c>
      <c r="AI21" t="n">
        <v>0.2725465137025646</v>
      </c>
    </row>
    <row r="22">
      <c r="A22" s="1" t="n">
        <v>44728.75203782407</v>
      </c>
      <c r="B22" t="n">
        <v>229.699411829993</v>
      </c>
      <c r="C22" t="n">
        <v>227.8618479513788</v>
      </c>
      <c r="D22" t="n">
        <v>227.140188785847</v>
      </c>
      <c r="E22" t="n">
        <v>0.570827768911515</v>
      </c>
      <c r="F22" t="n">
        <v>0.4933045555077188</v>
      </c>
      <c r="G22" t="n">
        <v>0.4862150066978131</v>
      </c>
      <c r="H22" t="n">
        <v>124.626278269762</v>
      </c>
      <c r="I22" t="n">
        <v>105.5453610624687</v>
      </c>
      <c r="J22" t="n">
        <v>100.3738730185475</v>
      </c>
      <c r="K22" t="n">
        <v>-25.60406233639235</v>
      </c>
      <c r="L22" t="n">
        <v>-39.98391895755346</v>
      </c>
      <c r="M22" t="n">
        <v>-46.06355782102384</v>
      </c>
      <c r="N22" t="n">
        <v>131.1188027752021</v>
      </c>
      <c r="O22" t="n">
        <v>112.4052876208224</v>
      </c>
      <c r="P22" t="n">
        <v>110.4389684118531</v>
      </c>
      <c r="Q22" t="n">
        <v>-0.99</v>
      </c>
      <c r="R22" t="n">
        <v>-0.99</v>
      </c>
      <c r="S22" t="n">
        <v>-0.99</v>
      </c>
      <c r="T22" t="n">
        <v>0.2755814914367992</v>
      </c>
      <c r="U22" t="n">
        <v>0.2339715565299482</v>
      </c>
      <c r="V22" t="n">
        <v>0.2169132222063584</v>
      </c>
      <c r="W22" t="n">
        <v>0.8686040563836223</v>
      </c>
      <c r="X22" t="n">
        <v>0.8595085780855602</v>
      </c>
      <c r="Y22" t="n">
        <v>0.8464882391736578</v>
      </c>
      <c r="Z22" t="n">
        <v>0.2830216147189126</v>
      </c>
      <c r="AA22" t="n">
        <v>0.2501927357402373</v>
      </c>
      <c r="AB22" t="n">
        <v>0.2356541075540105</v>
      </c>
      <c r="AC22" t="n">
        <v>0.6289602092819652</v>
      </c>
      <c r="AD22" t="n">
        <v>0.5946669218446921</v>
      </c>
      <c r="AE22" t="n">
        <v>0.5704633783204689</v>
      </c>
      <c r="AF22" t="n">
        <v>5.025470350713371</v>
      </c>
      <c r="AG22" t="n">
        <v>4.76602139619486</v>
      </c>
      <c r="AH22" t="n">
        <v>4.273391154203602</v>
      </c>
      <c r="AI22" t="n">
        <v>0.3046591391913603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44728.55257869213</v>
      </c>
      <c r="B3" t="n">
        <v>233.1132166304401</v>
      </c>
      <c r="C3" t="n">
        <v>230.2325097978636</v>
      </c>
      <c r="D3" t="n">
        <v>228.9829277158089</v>
      </c>
      <c r="E3" t="n">
        <v>0.464663595904102</v>
      </c>
      <c r="F3" t="n">
        <v>0.4596845887121598</v>
      </c>
      <c r="G3" t="n">
        <v>0.4445835322849878</v>
      </c>
      <c r="H3" t="n">
        <v>102.6916008123079</v>
      </c>
      <c r="I3" t="n">
        <v>96.51064607676585</v>
      </c>
      <c r="J3" t="n">
        <v>60.06523327145241</v>
      </c>
      <c r="K3" t="n">
        <v>-25.59964688801697</v>
      </c>
      <c r="L3" t="n">
        <v>-33.01694666897033</v>
      </c>
      <c r="M3" t="n">
        <v>-88.74464641145181</v>
      </c>
      <c r="N3" t="n">
        <v>107.1608347982023</v>
      </c>
      <c r="O3" t="n">
        <v>105.8343365745992</v>
      </c>
      <c r="P3" t="n">
        <v>102.0020763195357</v>
      </c>
      <c r="Q3" t="n">
        <v>-0.99</v>
      </c>
      <c r="R3" t="n">
        <v>-0.99</v>
      </c>
      <c r="S3" t="n">
        <v>-0.99</v>
      </c>
      <c r="T3" t="n">
        <v>0.2712515611537031</v>
      </c>
      <c r="U3" t="n">
        <v>0.2499958069876068</v>
      </c>
      <c r="V3" t="n">
        <v>0.146948848669468</v>
      </c>
      <c r="W3" t="n">
        <v>0.8961574216844165</v>
      </c>
      <c r="X3" t="n">
        <v>0.8942282321881276</v>
      </c>
      <c r="Y3" t="n">
        <v>0.874832934316121</v>
      </c>
      <c r="Z3" t="n">
        <v>0.2795528435864619</v>
      </c>
      <c r="AA3" t="n">
        <v>0.2645377600634771</v>
      </c>
      <c r="AB3" t="n">
        <v>0.2621676540385492</v>
      </c>
      <c r="AC3" t="n">
        <v>0.5537340097486224</v>
      </c>
      <c r="AD3" t="n">
        <v>0.500555983275351</v>
      </c>
      <c r="AE3" t="n">
        <v>0.495154374986969</v>
      </c>
      <c r="AF3" t="n">
        <v>4.572872330955104</v>
      </c>
      <c r="AG3" t="n">
        <v>4.536603678891399</v>
      </c>
      <c r="AH3" t="n">
        <v>4.320298914324743</v>
      </c>
      <c r="AI3" t="n">
        <v>0.02119377157287634</v>
      </c>
      <c r="AJ3" t="n">
        <v>0.02470377157287634</v>
      </c>
    </row>
    <row r="4">
      <c r="A4" s="1" t="n">
        <v>44728.56342109953</v>
      </c>
      <c r="B4" t="n">
        <v>233.4227664613427</v>
      </c>
      <c r="C4" t="n">
        <v>232.5189828135576</v>
      </c>
      <c r="D4" t="n">
        <v>228.47835124901</v>
      </c>
      <c r="E4" t="n">
        <v>0.5706764699968123</v>
      </c>
      <c r="F4" t="n">
        <v>0.5407002037309404</v>
      </c>
      <c r="G4" t="n">
        <v>0.4477143100202718</v>
      </c>
      <c r="H4" t="n">
        <v>129.4192064094545</v>
      </c>
      <c r="I4" t="n">
        <v>119.6305879385306</v>
      </c>
      <c r="J4" t="n">
        <v>99.77870343311284</v>
      </c>
      <c r="K4" t="n">
        <v>28.8715567942597</v>
      </c>
      <c r="L4" t="n">
        <v>-33.10939982631007</v>
      </c>
      <c r="M4" t="n">
        <v>-63.48670421429476</v>
      </c>
      <c r="N4" t="n">
        <v>133.2088803810493</v>
      </c>
      <c r="O4" t="n">
        <v>125.2659773302593</v>
      </c>
      <c r="P4" t="n">
        <v>103.8718270298412</v>
      </c>
      <c r="Q4" t="n">
        <v>-0.2480851227941803</v>
      </c>
      <c r="R4" t="n">
        <v>-0.2480851227941803</v>
      </c>
      <c r="S4" t="n">
        <v>-0.2480851227941803</v>
      </c>
      <c r="T4" t="n">
        <v>0.2676395024489012</v>
      </c>
      <c r="U4" t="n">
        <v>0.2499921755518136</v>
      </c>
      <c r="V4" t="n">
        <v>0.2301165148333888</v>
      </c>
      <c r="W4" t="n">
        <v>0.8988825685036389</v>
      </c>
      <c r="X4" t="n">
        <v>0.8951431024817696</v>
      </c>
      <c r="Y4" t="n">
        <v>0.8815028154216932</v>
      </c>
      <c r="Z4" t="n">
        <v>0.2772140935875757</v>
      </c>
      <c r="AA4" t="n">
        <v>0.2682535416488437</v>
      </c>
      <c r="AB4" t="n">
        <v>0.2521625907129818</v>
      </c>
      <c r="AC4" t="n">
        <v>0.5356520218006509</v>
      </c>
      <c r="AD4" t="n">
        <v>0.4979973559119858</v>
      </c>
      <c r="AE4" t="n">
        <v>0.4874825902710839</v>
      </c>
      <c r="AF4" t="n">
        <v>4.733056723159621</v>
      </c>
      <c r="AG4" t="n">
        <v>4.480958416065596</v>
      </c>
      <c r="AH4" t="n">
        <v>4.352544601313385</v>
      </c>
      <c r="AI4" t="n">
        <v>0.05458950963110204</v>
      </c>
      <c r="AJ4" t="n">
        <v>0.05809950963110204</v>
      </c>
    </row>
    <row r="5">
      <c r="A5" s="1" t="n">
        <v>44728.57404653935</v>
      </c>
      <c r="B5" t="n">
        <v>233.8091017582644</v>
      </c>
      <c r="C5" t="n">
        <v>230.3751600726591</v>
      </c>
      <c r="D5" t="n">
        <v>229.2811447372129</v>
      </c>
      <c r="E5" t="n">
        <v>0.5462913702367311</v>
      </c>
      <c r="F5" t="n">
        <v>0.5005340390380614</v>
      </c>
      <c r="G5" t="n">
        <v>0.4612904721954284</v>
      </c>
      <c r="H5" t="n">
        <v>121.5203581417427</v>
      </c>
      <c r="I5" t="n">
        <v>112.1019189633096</v>
      </c>
      <c r="J5" t="n">
        <v>100.565190446011</v>
      </c>
      <c r="K5" t="n">
        <v>39.33468709982629</v>
      </c>
      <c r="L5" t="n">
        <v>-24.05144661255945</v>
      </c>
      <c r="M5" t="n">
        <v>-35.04441525284153</v>
      </c>
      <c r="N5" t="n">
        <v>127.7278945733416</v>
      </c>
      <c r="O5" t="n">
        <v>115.1678494494058</v>
      </c>
      <c r="P5" t="n">
        <v>106.0630700657275</v>
      </c>
      <c r="Q5" t="n">
        <v>-0.2495085930654644</v>
      </c>
      <c r="R5" t="n">
        <v>-0.2495085930654644</v>
      </c>
      <c r="S5" t="n">
        <v>-0.2495085930654644</v>
      </c>
      <c r="T5" t="n">
        <v>0.3094197096710772</v>
      </c>
      <c r="U5" t="n">
        <v>0.2671981029963492</v>
      </c>
      <c r="V5" t="n">
        <v>0.2531952769895657</v>
      </c>
      <c r="W5" t="n">
        <v>0.8980577337222007</v>
      </c>
      <c r="X5" t="n">
        <v>0.8882454234976207</v>
      </c>
      <c r="Y5" t="n">
        <v>0.8832481793981635</v>
      </c>
      <c r="Z5" t="n">
        <v>0.3232324244177817</v>
      </c>
      <c r="AA5" t="n">
        <v>0.2730962526906431</v>
      </c>
      <c r="AB5" t="n">
        <v>0.2622540597933049</v>
      </c>
      <c r="AC5" t="n">
        <v>0.5308879378861713</v>
      </c>
      <c r="AD5" t="n">
        <v>0.5171334143590365</v>
      </c>
      <c r="AE5" t="n">
        <v>0.4898099397603279</v>
      </c>
      <c r="AF5" t="n">
        <v>4.571539252326851</v>
      </c>
      <c r="AG5" t="n">
        <v>4.414303263425069</v>
      </c>
      <c r="AH5" t="n">
        <v>3.798240883536008</v>
      </c>
      <c r="AI5" t="n">
        <v>0.08541541574706767</v>
      </c>
      <c r="AJ5" t="n">
        <v>0.08892541574706767</v>
      </c>
    </row>
    <row r="6">
      <c r="A6" s="1" t="n">
        <v>44728.58467085648</v>
      </c>
      <c r="B6" t="n">
        <v>233.6324868329615</v>
      </c>
      <c r="C6" t="n">
        <v>231.730308530972</v>
      </c>
      <c r="D6" t="n">
        <v>229.0786467266209</v>
      </c>
      <c r="E6" t="n">
        <v>0.4958921307567053</v>
      </c>
      <c r="F6" t="n">
        <v>0.4549263196094234</v>
      </c>
      <c r="G6" t="n">
        <v>0.4422604537873091</v>
      </c>
      <c r="H6" t="n">
        <v>108.2979974812387</v>
      </c>
      <c r="I6" t="n">
        <v>103.0994535131673</v>
      </c>
      <c r="J6" t="n">
        <v>59.64928049488257</v>
      </c>
      <c r="K6" t="n">
        <v>17.48914355602784</v>
      </c>
      <c r="L6" t="n">
        <v>-17.48451036458711</v>
      </c>
      <c r="M6" t="n">
        <v>-84.37007921542916</v>
      </c>
      <c r="N6" t="n">
        <v>113.6588134076646</v>
      </c>
      <c r="O6" t="n">
        <v>105.7780475787717</v>
      </c>
      <c r="P6" t="n">
        <v>103.3264096462031</v>
      </c>
      <c r="Q6" t="n">
        <v>-0.99</v>
      </c>
      <c r="R6" t="n">
        <v>-0.99</v>
      </c>
      <c r="S6" t="n">
        <v>-0.99</v>
      </c>
      <c r="T6" t="n">
        <v>0.2614191221584665</v>
      </c>
      <c r="U6" t="n">
        <v>0.238707872205225</v>
      </c>
      <c r="V6" t="n">
        <v>0.155822932864058</v>
      </c>
      <c r="W6" t="n">
        <v>0.8954124439116858</v>
      </c>
      <c r="X6" t="n">
        <v>0.8886130545958765</v>
      </c>
      <c r="Y6" t="n">
        <v>0.8748914956257997</v>
      </c>
      <c r="Z6" t="n">
        <v>0.2699215155623841</v>
      </c>
      <c r="AA6" t="n">
        <v>0.2564549454261347</v>
      </c>
      <c r="AB6" t="n">
        <v>0.2405204476066352</v>
      </c>
      <c r="AC6" t="n">
        <v>0.5535760477742998</v>
      </c>
      <c r="AD6" t="n">
        <v>0.5161222663925793</v>
      </c>
      <c r="AE6" t="n">
        <v>0.4972430773619395</v>
      </c>
      <c r="AF6" t="n">
        <v>4.935307187942949</v>
      </c>
      <c r="AG6" t="n">
        <v>4.667290428590981</v>
      </c>
      <c r="AH6" t="n">
        <v>4.45644870026107</v>
      </c>
      <c r="AI6" t="n">
        <v>0.114167700958702</v>
      </c>
      <c r="AJ6" t="n">
        <v>0.117677700958702</v>
      </c>
    </row>
    <row r="7">
      <c r="A7" s="1" t="n">
        <v>44728.59377744213</v>
      </c>
      <c r="B7" t="n">
        <v>233.671707504565</v>
      </c>
      <c r="C7" t="n">
        <v>230.6383244429427</v>
      </c>
      <c r="D7" t="n">
        <v>228.8079961697074</v>
      </c>
      <c r="E7" t="n">
        <v>0.4709312810620083</v>
      </c>
      <c r="F7" t="n">
        <v>0.2002476867000554</v>
      </c>
      <c r="G7" t="n">
        <v>0.1160472387311847</v>
      </c>
      <c r="H7" t="n">
        <v>100.9361804147792</v>
      </c>
      <c r="I7" t="n">
        <v>45.0891048175685</v>
      </c>
      <c r="J7" t="n">
        <v>27.02515462288631</v>
      </c>
      <c r="K7" t="n">
        <v>-2.229426695782639</v>
      </c>
      <c r="L7" t="n">
        <v>-10.34969540286431</v>
      </c>
      <c r="M7" t="n">
        <v>-63.11455815366912</v>
      </c>
      <c r="N7" t="n">
        <v>109.2196845751962</v>
      </c>
      <c r="O7" t="n">
        <v>45.81827193145906</v>
      </c>
      <c r="P7" t="n">
        <v>27.11695642550583</v>
      </c>
      <c r="Q7" t="n">
        <v>-0.99</v>
      </c>
      <c r="R7" t="n">
        <v>-0.99</v>
      </c>
      <c r="S7" t="n">
        <v>-0.99</v>
      </c>
      <c r="T7" t="n">
        <v>0.217318795714617</v>
      </c>
      <c r="U7" t="n">
        <v>0.1886406719654255</v>
      </c>
      <c r="V7" t="n">
        <v>0.1745503899131549</v>
      </c>
      <c r="W7" t="n">
        <v>0.8956548886513053</v>
      </c>
      <c r="X7" t="n">
        <v>0.8895716634305723</v>
      </c>
      <c r="Y7" t="n">
        <v>0.8818472530275858</v>
      </c>
      <c r="Z7" t="n">
        <v>0.260920870193327</v>
      </c>
      <c r="AA7" t="n">
        <v>0.1916913108036978</v>
      </c>
      <c r="AB7" t="n">
        <v>0.1867017581874947</v>
      </c>
      <c r="AC7" t="n">
        <v>0.5347129840353263</v>
      </c>
      <c r="AD7" t="n">
        <v>0.5135006628162581</v>
      </c>
      <c r="AE7" t="n">
        <v>0.496563725045501</v>
      </c>
      <c r="AF7" t="n">
        <v>6.181594175190026</v>
      </c>
      <c r="AG7" t="n">
        <v>6.037725482125816</v>
      </c>
      <c r="AH7" t="n">
        <v>4.592200538457189</v>
      </c>
      <c r="AI7" t="n">
        <v>0.01372776467101078</v>
      </c>
      <c r="AJ7" t="n">
        <v>0.1314054656297128</v>
      </c>
    </row>
    <row r="8">
      <c r="A8" s="1" t="n">
        <v>44728.6041853125</v>
      </c>
      <c r="B8" t="n">
        <v>231.5076211751508</v>
      </c>
      <c r="C8" t="n">
        <v>231.1863425086879</v>
      </c>
      <c r="D8" t="n">
        <v>228.5185712658461</v>
      </c>
      <c r="E8" t="n">
        <v>0.2189545827593605</v>
      </c>
      <c r="F8" t="n">
        <v>0.152112613759086</v>
      </c>
      <c r="G8" t="n">
        <v>0.1175224031239501</v>
      </c>
      <c r="H8" t="n">
        <v>49.36691833658126</v>
      </c>
      <c r="I8" t="n">
        <v>34.96485371936424</v>
      </c>
      <c r="J8" t="n">
        <v>20.65020346185851</v>
      </c>
      <c r="K8" t="n">
        <v>1.221902202073363</v>
      </c>
      <c r="L8" t="n">
        <v>-3.829665111182265</v>
      </c>
      <c r="M8" t="n">
        <v>-19.7997864183698</v>
      </c>
      <c r="N8" t="n">
        <v>50.36650805055258</v>
      </c>
      <c r="O8" t="n">
        <v>35.16790656733146</v>
      </c>
      <c r="P8" t="n">
        <v>26.85605165361389</v>
      </c>
      <c r="Q8" t="n">
        <v>-0.99</v>
      </c>
      <c r="R8" t="n">
        <v>-0.99</v>
      </c>
      <c r="S8" t="n">
        <v>-0.99</v>
      </c>
      <c r="T8" t="n">
        <v>0.1906826101483999</v>
      </c>
      <c r="U8" t="n">
        <v>0.1614965772089499</v>
      </c>
      <c r="V8" t="n">
        <v>0.1213222735899304</v>
      </c>
      <c r="W8" t="n">
        <v>0.8960224424554443</v>
      </c>
      <c r="X8" t="n">
        <v>0.8871873787599411</v>
      </c>
      <c r="Y8" t="n">
        <v>0.8770576067084974</v>
      </c>
      <c r="Z8" t="n">
        <v>0.1907016018832486</v>
      </c>
      <c r="AA8" t="n">
        <v>0.1717376237633704</v>
      </c>
      <c r="AB8" t="n">
        <v>0.1487081009076109</v>
      </c>
      <c r="AC8" t="n">
        <v>0.5477236740648515</v>
      </c>
      <c r="AD8" t="n">
        <v>0.5200114974714891</v>
      </c>
      <c r="AE8" t="n">
        <v>0.4955330838635676</v>
      </c>
      <c r="AF8" t="n">
        <v>7.584170782824537</v>
      </c>
      <c r="AG8" t="n">
        <v>6.669352537825533</v>
      </c>
      <c r="AH8" t="n">
        <v>6.065682265939986</v>
      </c>
      <c r="AI8" t="n">
        <v>0.02285290233542579</v>
      </c>
      <c r="AJ8" t="n">
        <v>0.1405306032941278</v>
      </c>
    </row>
    <row r="9">
      <c r="A9" s="1" t="n">
        <v>44728.61480996528</v>
      </c>
      <c r="B9" t="n">
        <v>233.5116717653547</v>
      </c>
      <c r="C9" t="n">
        <v>229.4074833557704</v>
      </c>
      <c r="D9" t="n">
        <v>228.3731786699221</v>
      </c>
      <c r="E9" t="n">
        <v>0.1360472338630319</v>
      </c>
      <c r="F9" t="n">
        <v>0.1221930051671922</v>
      </c>
      <c r="G9" t="n">
        <v>0.1155075585565309</v>
      </c>
      <c r="H9" t="n">
        <v>31.10952178166712</v>
      </c>
      <c r="I9" t="n">
        <v>27.39297820171477</v>
      </c>
      <c r="J9" t="n">
        <v>1.218662146397369</v>
      </c>
      <c r="K9" t="n">
        <v>6.824653365447347</v>
      </c>
      <c r="L9" t="n">
        <v>-5.497232207585251</v>
      </c>
      <c r="M9" t="n">
        <v>-26.50026260105291</v>
      </c>
      <c r="N9" t="n">
        <v>31.24277380097157</v>
      </c>
      <c r="O9" t="n">
        <v>28.26791794665186</v>
      </c>
      <c r="P9" t="n">
        <v>26.52826898521321</v>
      </c>
      <c r="Q9" t="n">
        <v>-0.1632534838836193</v>
      </c>
      <c r="R9" t="n">
        <v>-0.1632534838836193</v>
      </c>
      <c r="S9" t="n">
        <v>-0.1632534838836193</v>
      </c>
      <c r="T9" t="n">
        <v>0.184134816119345</v>
      </c>
      <c r="U9" t="n">
        <v>0.1701583314768724</v>
      </c>
      <c r="V9" t="n">
        <v>0.008279176027891764</v>
      </c>
      <c r="W9" t="n">
        <v>0.9015790725250503</v>
      </c>
      <c r="X9" t="n">
        <v>0.8911867102114751</v>
      </c>
      <c r="Y9" t="n">
        <v>0.871326573376949</v>
      </c>
      <c r="Z9" t="n">
        <v>0.1899944695103856</v>
      </c>
      <c r="AA9" t="n">
        <v>0.1779282629209731</v>
      </c>
      <c r="AB9" t="n">
        <v>0.1662996482022356</v>
      </c>
      <c r="AC9" t="n">
        <v>0.5631683849415625</v>
      </c>
      <c r="AD9" t="n">
        <v>0.5089637498953647</v>
      </c>
      <c r="AE9" t="n">
        <v>0.4798407187647821</v>
      </c>
      <c r="AF9" t="n">
        <v>6.856974207780067</v>
      </c>
      <c r="AG9" t="n">
        <v>6.455334867133551</v>
      </c>
      <c r="AH9" t="n">
        <v>6.085829867974669</v>
      </c>
      <c r="AI9" t="n">
        <v>0.03031310409768542</v>
      </c>
      <c r="AJ9" t="n">
        <v>0.1479908050563875</v>
      </c>
    </row>
    <row r="10">
      <c r="A10" s="1" t="n">
        <v>44728.62543563658</v>
      </c>
      <c r="B10" t="n">
        <v>231.6124168309268</v>
      </c>
      <c r="C10" t="n">
        <v>231.1811834117402</v>
      </c>
      <c r="D10" t="n">
        <v>227.9885086070456</v>
      </c>
      <c r="E10" t="n">
        <v>0.1240095674327894</v>
      </c>
      <c r="F10" t="n">
        <v>0.1188642999384271</v>
      </c>
      <c r="G10" t="n">
        <v>0.1120514495916996</v>
      </c>
      <c r="H10" t="n">
        <v>27.64095929350064</v>
      </c>
      <c r="I10" t="n">
        <v>27.27670639944868</v>
      </c>
      <c r="J10" t="n">
        <v>6.443138689521849</v>
      </c>
      <c r="K10" t="n">
        <v>21.91575213281432</v>
      </c>
      <c r="L10" t="n">
        <v>1.577722167268791</v>
      </c>
      <c r="M10" t="n">
        <v>-27.52879791121655</v>
      </c>
      <c r="N10" t="n">
        <v>28.27275633200651</v>
      </c>
      <c r="O10" t="n">
        <v>27.47900888828918</v>
      </c>
      <c r="P10" t="n">
        <v>25.92187120718501</v>
      </c>
      <c r="Q10" t="n">
        <v>-0.04340377065012963</v>
      </c>
      <c r="R10" t="n">
        <v>-0.1094455752407402</v>
      </c>
      <c r="S10" t="n">
        <v>-0.1754873798313507</v>
      </c>
      <c r="T10" t="n">
        <v>0.1993198681692426</v>
      </c>
      <c r="U10" t="n">
        <v>0.1873706638257875</v>
      </c>
      <c r="V10" t="n">
        <v>0.09760646193480647</v>
      </c>
      <c r="W10" t="n">
        <v>0.8984733625747229</v>
      </c>
      <c r="X10" t="n">
        <v>0.889399695377785</v>
      </c>
      <c r="Y10" t="n">
        <v>0.8795220473698393</v>
      </c>
      <c r="Z10" t="n">
        <v>0.1994700451890991</v>
      </c>
      <c r="AA10" t="n">
        <v>0.1880594227477669</v>
      </c>
      <c r="AB10" t="n">
        <v>0.1757117712773383</v>
      </c>
      <c r="AC10" t="n">
        <v>0.5410417398262483</v>
      </c>
      <c r="AD10" t="n">
        <v>0.5139632350636518</v>
      </c>
      <c r="AE10" t="n">
        <v>0.4886377879251824</v>
      </c>
      <c r="AF10" t="n">
        <v>6.526426513337792</v>
      </c>
      <c r="AG10" t="n">
        <v>6.141834778205889</v>
      </c>
      <c r="AH10" t="n">
        <v>5.827357088418053</v>
      </c>
      <c r="AI10" t="n">
        <v>0.03762215808920558</v>
      </c>
      <c r="AJ10" t="n">
        <v>0.1552998590479076</v>
      </c>
    </row>
    <row r="11">
      <c r="A11" s="1" t="n">
        <v>44728.63649270833</v>
      </c>
      <c r="B11" t="n">
        <v>232.4311831235961</v>
      </c>
      <c r="C11" t="n">
        <v>231.6855592460083</v>
      </c>
      <c r="D11" t="n">
        <v>230.4725005510518</v>
      </c>
      <c r="E11" t="n">
        <v>0.1250425459126164</v>
      </c>
      <c r="F11" t="n">
        <v>0.1203960601131992</v>
      </c>
      <c r="G11" t="n">
        <v>0.1079427665592784</v>
      </c>
      <c r="H11" t="n">
        <v>29.06368399654748</v>
      </c>
      <c r="I11" t="n">
        <v>27.87935545842198</v>
      </c>
      <c r="J11" t="n">
        <v>24.76016594178587</v>
      </c>
      <c r="K11" t="n">
        <v>3.136017725201532</v>
      </c>
      <c r="L11" t="n">
        <v>0.7963763838606497</v>
      </c>
      <c r="M11" t="n">
        <v>-1.149798825509382</v>
      </c>
      <c r="N11" t="n">
        <v>29.06378688725601</v>
      </c>
      <c r="O11" t="n">
        <v>27.89354670868729</v>
      </c>
      <c r="P11" t="n">
        <v>24.95797316765829</v>
      </c>
      <c r="Q11" t="n">
        <v>-0.1784136041145161</v>
      </c>
      <c r="R11" t="n">
        <v>-0.1784136041145161</v>
      </c>
      <c r="S11" t="n">
        <v>-0.1784136041145161</v>
      </c>
      <c r="T11" t="n">
        <v>0.1915627288108282</v>
      </c>
      <c r="U11" t="n">
        <v>0.1772151601797608</v>
      </c>
      <c r="V11" t="n">
        <v>0.1674074154661921</v>
      </c>
      <c r="W11" t="n">
        <v>0.8995987346513861</v>
      </c>
      <c r="X11" t="n">
        <v>0.8870631196175415</v>
      </c>
      <c r="Y11" t="n">
        <v>0.8794035139063612</v>
      </c>
      <c r="Z11" t="n">
        <v>0.1930931099906519</v>
      </c>
      <c r="AA11" t="n">
        <v>0.174599603493552</v>
      </c>
      <c r="AB11" t="n">
        <v>0.167408008118782</v>
      </c>
      <c r="AC11" t="n">
        <v>0.5413637196113245</v>
      </c>
      <c r="AD11" t="n">
        <v>0.5204180587013971</v>
      </c>
      <c r="AE11" t="n">
        <v>0.4854580342914908</v>
      </c>
      <c r="AF11" t="n">
        <v>6.81616657749435</v>
      </c>
      <c r="AG11" t="n">
        <v>6.567606978990576</v>
      </c>
      <c r="AH11" t="n">
        <v>5.998603488985838</v>
      </c>
      <c r="AI11" t="n">
        <v>0.007560863282774997</v>
      </c>
      <c r="AJ11" t="n">
        <v>0.1628607223306827</v>
      </c>
    </row>
    <row r="12">
      <c r="A12" s="1" t="n">
        <v>44728.64711633102</v>
      </c>
      <c r="B12" t="n">
        <v>234.202873212158</v>
      </c>
      <c r="C12" t="n">
        <v>230.5552707288174</v>
      </c>
      <c r="D12" t="n">
        <v>228.6877629397614</v>
      </c>
      <c r="E12" t="n">
        <v>0.1284790853833715</v>
      </c>
      <c r="F12" t="n">
        <v>0.1171262676762589</v>
      </c>
      <c r="G12" t="n">
        <v>0.1155467691261286</v>
      </c>
      <c r="H12" t="n">
        <v>29.37502505231</v>
      </c>
      <c r="I12" t="n">
        <v>26.94968695296708</v>
      </c>
      <c r="J12" t="n">
        <v>12.48029732736119</v>
      </c>
      <c r="K12" t="n">
        <v>1.636993769386639</v>
      </c>
      <c r="L12" t="n">
        <v>-0.7209578965546062</v>
      </c>
      <c r="M12" t="n">
        <v>-24.53678858306009</v>
      </c>
      <c r="N12" t="n">
        <v>29.38159462086983</v>
      </c>
      <c r="O12" t="n">
        <v>27.1819876629889</v>
      </c>
      <c r="P12" t="n">
        <v>26.55723720571043</v>
      </c>
      <c r="Q12" t="n">
        <v>-0.1464337559677133</v>
      </c>
      <c r="R12" t="n">
        <v>-0.1464337559677133</v>
      </c>
      <c r="S12" t="n">
        <v>-0.1464337559677133</v>
      </c>
      <c r="T12" t="n">
        <v>0.1977582801293539</v>
      </c>
      <c r="U12" t="n">
        <v>0.1702804457908506</v>
      </c>
      <c r="V12" t="n">
        <v>0.08170176861332075</v>
      </c>
      <c r="W12" t="n">
        <v>0.897438695817665</v>
      </c>
      <c r="X12" t="n">
        <v>0.8840820226760632</v>
      </c>
      <c r="Y12" t="n">
        <v>0.8731108390557877</v>
      </c>
      <c r="Z12" t="n">
        <v>0.1978025077198758</v>
      </c>
      <c r="AA12" t="n">
        <v>0.1752797154318412</v>
      </c>
      <c r="AB12" t="n">
        <v>0.1465267784829385</v>
      </c>
      <c r="AC12" t="n">
        <v>0.5583732721506885</v>
      </c>
      <c r="AD12" t="n">
        <v>0.5285843875251164</v>
      </c>
      <c r="AE12" t="n">
        <v>0.4915535675665924</v>
      </c>
      <c r="AF12" t="n">
        <v>7.686251939569164</v>
      </c>
      <c r="AG12" t="n">
        <v>6.545369034250307</v>
      </c>
      <c r="AH12" t="n">
        <v>5.871105606868706</v>
      </c>
      <c r="AI12" t="n">
        <v>0.0148298534227493</v>
      </c>
      <c r="AJ12" t="n">
        <v>0.170129712470657</v>
      </c>
    </row>
    <row r="13">
      <c r="A13" s="1" t="n">
        <v>44728.65774123843</v>
      </c>
      <c r="B13" t="n">
        <v>233.7996767407963</v>
      </c>
      <c r="C13" t="n">
        <v>232.7147991043194</v>
      </c>
      <c r="D13" t="n">
        <v>228.9104086339519</v>
      </c>
      <c r="E13" t="n">
        <v>0.1202867935959462</v>
      </c>
      <c r="F13" t="n">
        <v>0.1176047701203791</v>
      </c>
      <c r="G13" t="n">
        <v>0.1123486964195691</v>
      </c>
      <c r="H13" t="n">
        <v>27.77100299445025</v>
      </c>
      <c r="I13" t="n">
        <v>26.24101603942691</v>
      </c>
      <c r="J13" t="n">
        <v>24.98321536694064</v>
      </c>
      <c r="K13" t="n">
        <v>3.705694087742657</v>
      </c>
      <c r="L13" t="n">
        <v>-1.292873525169027</v>
      </c>
      <c r="M13" t="n">
        <v>-12.56440856703711</v>
      </c>
      <c r="N13" t="n">
        <v>28.0171514610193</v>
      </c>
      <c r="O13" t="n">
        <v>27.35635436413968</v>
      </c>
      <c r="P13" t="n">
        <v>25.75732412612193</v>
      </c>
      <c r="Q13" t="n">
        <v>-0.99</v>
      </c>
      <c r="R13" t="n">
        <v>-0.99</v>
      </c>
      <c r="S13" t="n">
        <v>-0.99</v>
      </c>
      <c r="T13" t="n">
        <v>0.2043762762015969</v>
      </c>
      <c r="U13" t="n">
        <v>0.1831247161210374</v>
      </c>
      <c r="V13" t="n">
        <v>0.1540929539643082</v>
      </c>
      <c r="W13" t="n">
        <v>0.8970615003372225</v>
      </c>
      <c r="X13" t="n">
        <v>0.8930791430211167</v>
      </c>
      <c r="Y13" t="n">
        <v>0.8787425868161726</v>
      </c>
      <c r="Z13" t="n">
        <v>0.2050016532316723</v>
      </c>
      <c r="AA13" t="n">
        <v>0.1944179339772708</v>
      </c>
      <c r="AB13" t="n">
        <v>0.1542002285772744</v>
      </c>
      <c r="AC13" t="n">
        <v>0.5431579183698161</v>
      </c>
      <c r="AD13" t="n">
        <v>0.5037497663461193</v>
      </c>
      <c r="AE13" t="n">
        <v>0.4926147415517306</v>
      </c>
      <c r="AF13" t="n">
        <v>7.339701304316478</v>
      </c>
      <c r="AG13" t="n">
        <v>5.962496755183231</v>
      </c>
      <c r="AH13" t="n">
        <v>5.687160365726467</v>
      </c>
      <c r="AI13" t="n">
        <v>0.02204512462376028</v>
      </c>
      <c r="AJ13" t="n">
        <v>0.177344983671668</v>
      </c>
    </row>
    <row r="14">
      <c r="A14" s="1" t="n">
        <v>44728.66836528936</v>
      </c>
      <c r="B14" t="n">
        <v>234.8843050842698</v>
      </c>
      <c r="C14" t="n">
        <v>232.6720638858765</v>
      </c>
      <c r="D14" t="n">
        <v>228.8190405541415</v>
      </c>
      <c r="E14" t="n">
        <v>0.1245657817703553</v>
      </c>
      <c r="F14" t="n">
        <v>0.1186251205053603</v>
      </c>
      <c r="G14" t="n">
        <v>0.1146010155343948</v>
      </c>
      <c r="H14" t="n">
        <v>28.39860846843693</v>
      </c>
      <c r="I14" t="n">
        <v>25.73731639444888</v>
      </c>
      <c r="J14" t="n">
        <v>17.52638509843846</v>
      </c>
      <c r="K14" t="n">
        <v>23.42836748699882</v>
      </c>
      <c r="L14" t="n">
        <v>0.3726300048221978</v>
      </c>
      <c r="M14" t="n">
        <v>-11.15989908975275</v>
      </c>
      <c r="N14" t="n">
        <v>29.25854708840869</v>
      </c>
      <c r="O14" t="n">
        <v>27.38307768272167</v>
      </c>
      <c r="P14" t="n">
        <v>26.57521515777682</v>
      </c>
      <c r="Q14" t="n">
        <v>-0.99</v>
      </c>
      <c r="R14" t="n">
        <v>-0.99</v>
      </c>
      <c r="S14" t="n">
        <v>-0.99</v>
      </c>
      <c r="T14" t="n">
        <v>0.187679703803537</v>
      </c>
      <c r="U14" t="n">
        <v>0.1739833962962876</v>
      </c>
      <c r="V14" t="n">
        <v>0.1109394217566449</v>
      </c>
      <c r="W14" t="n">
        <v>0.8957138765893253</v>
      </c>
      <c r="X14" t="n">
        <v>0.8889506894368222</v>
      </c>
      <c r="Y14" t="n">
        <v>0.8762079189307002</v>
      </c>
      <c r="Z14" t="n">
        <v>0.1929469279163258</v>
      </c>
      <c r="AA14" t="n">
        <v>0.1803199260433127</v>
      </c>
      <c r="AB14" t="n">
        <v>0.1676940599036697</v>
      </c>
      <c r="AC14" t="n">
        <v>0.550021594059476</v>
      </c>
      <c r="AD14" t="n">
        <v>0.5151923058008121</v>
      </c>
      <c r="AE14" t="n">
        <v>0.4963983783451602</v>
      </c>
      <c r="AF14" t="n">
        <v>6.805720210519778</v>
      </c>
      <c r="AG14" t="n">
        <v>6.386282479499195</v>
      </c>
      <c r="AH14" t="n">
        <v>6.002657478363086</v>
      </c>
      <c r="AI14" t="n">
        <v>0.02942468168442167</v>
      </c>
      <c r="AJ14" t="n">
        <v>0.1847245407323294</v>
      </c>
    </row>
    <row r="15">
      <c r="A15" s="1" t="n">
        <v>44728.67725365741</v>
      </c>
      <c r="B15" t="n">
        <v>232.1905875873475</v>
      </c>
      <c r="C15" t="n">
        <v>230.0167405551903</v>
      </c>
      <c r="D15" t="n">
        <v>229.1578145494051</v>
      </c>
      <c r="E15" t="n">
        <v>0.122218551555078</v>
      </c>
      <c r="F15" t="n">
        <v>0.117004222653529</v>
      </c>
      <c r="G15" t="n">
        <v>0.1112635027906163</v>
      </c>
      <c r="H15" t="n">
        <v>27.44498426115993</v>
      </c>
      <c r="I15" t="n">
        <v>24.74143105882501</v>
      </c>
      <c r="J15" t="n">
        <v>2.284969101075057</v>
      </c>
      <c r="K15" t="n">
        <v>7.434689886524096</v>
      </c>
      <c r="L15" t="n">
        <v>-2.246855583695554</v>
      </c>
      <c r="M15" t="n">
        <v>-26.71489142070786</v>
      </c>
      <c r="N15" t="n">
        <v>28.23189811493669</v>
      </c>
      <c r="O15" t="n">
        <v>26.8124319563347</v>
      </c>
      <c r="P15" t="n">
        <v>25.83433808997967</v>
      </c>
      <c r="Q15" t="n">
        <v>-0.1483610830761251</v>
      </c>
      <c r="R15" t="n">
        <v>-0.1653727138073497</v>
      </c>
      <c r="S15" t="n">
        <v>-0.1823843445385743</v>
      </c>
      <c r="T15" t="n">
        <v>0.1754393552335855</v>
      </c>
      <c r="U15" t="n">
        <v>0.1713535699755999</v>
      </c>
      <c r="V15" t="n">
        <v>0.01563156142691153</v>
      </c>
      <c r="W15" t="n">
        <v>0.9054167989291384</v>
      </c>
      <c r="X15" t="n">
        <v>0.8907301943846182</v>
      </c>
      <c r="Y15" t="n">
        <v>0.8822357716528189</v>
      </c>
      <c r="Z15" t="n">
        <v>0.1904408361798548</v>
      </c>
      <c r="AA15" t="n">
        <v>0.1799711416837595</v>
      </c>
      <c r="AB15" t="n">
        <v>0.1723810604119458</v>
      </c>
      <c r="AC15" t="n">
        <v>0.5336531088865424</v>
      </c>
      <c r="AD15" t="n">
        <v>0.510291918747131</v>
      </c>
      <c r="AE15" t="n">
        <v>0.4688710850675798</v>
      </c>
      <c r="AF15" t="n">
        <v>6.639374847106083</v>
      </c>
      <c r="AG15" t="n">
        <v>6.387921156174325</v>
      </c>
      <c r="AH15" t="n">
        <v>6.07309511545026</v>
      </c>
      <c r="AI15" t="n">
        <v>0.006018381535632831</v>
      </c>
      <c r="AJ15" t="n">
        <v>0.1907429222679622</v>
      </c>
    </row>
    <row r="16">
      <c r="A16" s="1" t="n">
        <v>44728.68853013889</v>
      </c>
      <c r="B16" t="n">
        <v>232.0249224933898</v>
      </c>
      <c r="C16" t="n">
        <v>229.9899959526911</v>
      </c>
      <c r="D16" t="n">
        <v>228.9507602151277</v>
      </c>
      <c r="E16" t="n">
        <v>0.1296548554310703</v>
      </c>
      <c r="F16" t="n">
        <v>0.1232870377147371</v>
      </c>
      <c r="G16" t="n">
        <v>0.113775295868071</v>
      </c>
      <c r="H16" t="n">
        <v>29.72985728417727</v>
      </c>
      <c r="I16" t="n">
        <v>28.26656319282122</v>
      </c>
      <c r="J16" t="n">
        <v>26.17587345384453</v>
      </c>
      <c r="K16" t="n">
        <v>1.530913271767468</v>
      </c>
      <c r="L16" t="n">
        <v>-0.2635837206798368</v>
      </c>
      <c r="M16" t="n">
        <v>-6.893911787657998</v>
      </c>
      <c r="N16" t="n">
        <v>29.73459551588828</v>
      </c>
      <c r="O16" t="n">
        <v>28.33757902002971</v>
      </c>
      <c r="P16" t="n">
        <v>26.17598115584462</v>
      </c>
      <c r="Q16" t="n">
        <v>-0.99</v>
      </c>
      <c r="R16" t="n">
        <v>-0.99</v>
      </c>
      <c r="S16" t="n">
        <v>-0.99</v>
      </c>
      <c r="T16" t="n">
        <v>0.1868657892572889</v>
      </c>
      <c r="U16" t="n">
        <v>0.1802331748592048</v>
      </c>
      <c r="V16" t="n">
        <v>0.1747335319874909</v>
      </c>
      <c r="W16" t="n">
        <v>0.8908229075223224</v>
      </c>
      <c r="X16" t="n">
        <v>0.8898227385437043</v>
      </c>
      <c r="Y16" t="n">
        <v>0.8716923999277393</v>
      </c>
      <c r="Z16" t="n">
        <v>0.1896618628010967</v>
      </c>
      <c r="AA16" t="n">
        <v>0.1803811891764353</v>
      </c>
      <c r="AB16" t="n">
        <v>0.174815487081794</v>
      </c>
      <c r="AC16" t="n">
        <v>0.5621861858676935</v>
      </c>
      <c r="AD16" t="n">
        <v>0.5128039665296474</v>
      </c>
      <c r="AE16" t="n">
        <v>0.5100348047691381</v>
      </c>
      <c r="AF16" t="n">
        <v>6.556408199252478</v>
      </c>
      <c r="AG16" t="n">
        <v>6.375280737265944</v>
      </c>
      <c r="AH16" t="n">
        <v>6.095356855347744</v>
      </c>
      <c r="AI16" t="n">
        <v>0.01387606406915957</v>
      </c>
      <c r="AJ16" t="n">
        <v>0.1986006048014889</v>
      </c>
    </row>
    <row r="17">
      <c r="A17" s="1" t="n">
        <v>44728.69915495371</v>
      </c>
      <c r="B17" t="n">
        <v>231.7984323743627</v>
      </c>
      <c r="C17" t="n">
        <v>230.1773273713491</v>
      </c>
      <c r="D17" t="n">
        <v>228.2142100716737</v>
      </c>
      <c r="E17" t="n">
        <v>0.121603554099045</v>
      </c>
      <c r="F17" t="n">
        <v>0.1178447225446559</v>
      </c>
      <c r="G17" t="n">
        <v>0.1082799852140499</v>
      </c>
      <c r="H17" t="n">
        <v>25.99580140128567</v>
      </c>
      <c r="I17" t="n">
        <v>22.23758336542046</v>
      </c>
      <c r="J17" t="n">
        <v>18.20731193208833</v>
      </c>
      <c r="K17" t="n">
        <v>21.13394764921141</v>
      </c>
      <c r="L17" t="n">
        <v>9.639287855006444</v>
      </c>
      <c r="M17" t="n">
        <v>-17.98518466310011</v>
      </c>
      <c r="N17" t="n">
        <v>28.11238535983543</v>
      </c>
      <c r="O17" t="n">
        <v>27.20583668293657</v>
      </c>
      <c r="P17" t="n">
        <v>25.00822613192335</v>
      </c>
      <c r="Q17" t="n">
        <v>-0.1188694687474429</v>
      </c>
      <c r="R17" t="n">
        <v>-0.1240940385904473</v>
      </c>
      <c r="S17" t="n">
        <v>-0.1293186084334516</v>
      </c>
      <c r="T17" t="n">
        <v>0.2092514802381741</v>
      </c>
      <c r="U17" t="n">
        <v>0.175167655135733</v>
      </c>
      <c r="V17" t="n">
        <v>0.1286177958642132</v>
      </c>
      <c r="W17" t="n">
        <v>0.8973710359270024</v>
      </c>
      <c r="X17" t="n">
        <v>0.8897295150644917</v>
      </c>
      <c r="Y17" t="n">
        <v>0.8828878713989713</v>
      </c>
      <c r="Z17" t="n">
        <v>0.2093992325668242</v>
      </c>
      <c r="AA17" t="n">
        <v>0.179841297830161</v>
      </c>
      <c r="AB17" t="n">
        <v>0.1739712960191342</v>
      </c>
      <c r="AC17" t="n">
        <v>0.5318725972999904</v>
      </c>
      <c r="AD17" t="n">
        <v>0.5129850481010292</v>
      </c>
      <c r="AE17" t="n">
        <v>0.4917439869126847</v>
      </c>
      <c r="AF17" t="n">
        <v>6.58492245965597</v>
      </c>
      <c r="AG17" t="n">
        <v>6.392942055345573</v>
      </c>
      <c r="AH17" t="n">
        <v>5.580808559327949</v>
      </c>
      <c r="AI17" t="n">
        <v>0.02102169465940636</v>
      </c>
      <c r="AJ17" t="n">
        <v>0.2057462353917356</v>
      </c>
    </row>
    <row r="18">
      <c r="A18" s="1" t="n">
        <v>44728.70869572917</v>
      </c>
      <c r="B18" t="n">
        <v>233.4929619253217</v>
      </c>
      <c r="C18" t="n">
        <v>231.6458411860605</v>
      </c>
      <c r="D18" t="n">
        <v>228.7595831674045</v>
      </c>
      <c r="E18" t="n">
        <v>0.1189717235228576</v>
      </c>
      <c r="F18" t="n">
        <v>0.1163990336429033</v>
      </c>
      <c r="G18" t="n">
        <v>0.1155286424067792</v>
      </c>
      <c r="H18" t="n">
        <v>27.54934233684381</v>
      </c>
      <c r="I18" t="n">
        <v>27.01515212236028</v>
      </c>
      <c r="J18" t="n">
        <v>26.27051155372763</v>
      </c>
      <c r="K18" t="n">
        <v>3.917769689202859</v>
      </c>
      <c r="L18" t="n">
        <v>0.7409638261154177</v>
      </c>
      <c r="M18" t="n">
        <v>0.05270302156925038</v>
      </c>
      <c r="N18" t="n">
        <v>27.55930497280776</v>
      </c>
      <c r="O18" t="n">
        <v>27.01520353065566</v>
      </c>
      <c r="P18" t="n">
        <v>26.56103719044446</v>
      </c>
      <c r="Q18" t="n">
        <v>-0.99</v>
      </c>
      <c r="R18" t="n">
        <v>-0.99</v>
      </c>
      <c r="S18" t="n">
        <v>-0.99</v>
      </c>
      <c r="T18" t="n">
        <v>0.1829939388302427</v>
      </c>
      <c r="U18" t="n">
        <v>0.1656374296155773</v>
      </c>
      <c r="V18" t="n">
        <v>0.1587775790886513</v>
      </c>
      <c r="W18" t="n">
        <v>0.9057522644828603</v>
      </c>
      <c r="X18" t="n">
        <v>0.8966800344165772</v>
      </c>
      <c r="Y18" t="n">
        <v>0.8789313419880286</v>
      </c>
      <c r="Z18" t="n">
        <v>0.1831829036291812</v>
      </c>
      <c r="AA18" t="n">
        <v>0.165697328882612</v>
      </c>
      <c r="AB18" t="n">
        <v>0.1587778812333383</v>
      </c>
      <c r="AC18" t="n">
        <v>0.5426457029669615</v>
      </c>
      <c r="AD18" t="n">
        <v>0.4936869676842908</v>
      </c>
      <c r="AE18" t="n">
        <v>0.4679066913076061</v>
      </c>
      <c r="AF18" t="n">
        <v>7.148605915527771</v>
      </c>
      <c r="AG18" t="n">
        <v>6.87937393588019</v>
      </c>
      <c r="AH18" t="n">
        <v>6.287627090542077</v>
      </c>
      <c r="AI18" t="n">
        <v>0.02750050926394405</v>
      </c>
      <c r="AJ18" t="n">
        <v>0.2122250499962734</v>
      </c>
    </row>
    <row r="19">
      <c r="A19" s="1" t="n">
        <v>44728.71931939815</v>
      </c>
      <c r="B19" t="n">
        <v>234.2133839867239</v>
      </c>
      <c r="C19" t="n">
        <v>232.1789865719595</v>
      </c>
      <c r="D19" t="n">
        <v>231.0603692268551</v>
      </c>
      <c r="E19" t="n">
        <v>0.1266647747905151</v>
      </c>
      <c r="F19" t="n">
        <v>0.1190578329175404</v>
      </c>
      <c r="G19" t="n">
        <v>0.1177505200132501</v>
      </c>
      <c r="H19" t="n">
        <v>28.81062188007252</v>
      </c>
      <c r="I19" t="n">
        <v>25.33666882137845</v>
      </c>
      <c r="J19" t="n">
        <v>22.47304893065221</v>
      </c>
      <c r="K19" t="n">
        <v>1.158417773718462</v>
      </c>
      <c r="L19" t="n">
        <v>-10.71580048377164</v>
      </c>
      <c r="M19" t="n">
        <v>-15.90201781391888</v>
      </c>
      <c r="N19" t="n">
        <v>29.34583644984454</v>
      </c>
      <c r="O19" t="n">
        <v>27.53020339179647</v>
      </c>
      <c r="P19" t="n">
        <v>27.40381107819337</v>
      </c>
      <c r="Q19" t="n">
        <v>-0.99</v>
      </c>
      <c r="R19" t="n">
        <v>-0.99</v>
      </c>
      <c r="S19" t="n">
        <v>-0.99</v>
      </c>
      <c r="T19" t="n">
        <v>0.1928695749450587</v>
      </c>
      <c r="U19" t="n">
        <v>0.1726601226642937</v>
      </c>
      <c r="V19" t="n">
        <v>0.1573494787317611</v>
      </c>
      <c r="W19" t="n">
        <v>0.9010277625441925</v>
      </c>
      <c r="X19" t="n">
        <v>0.8882362467860423</v>
      </c>
      <c r="Y19" t="n">
        <v>0.8787096997650651</v>
      </c>
      <c r="Z19" t="n">
        <v>0.2094101099900033</v>
      </c>
      <c r="AA19" t="n">
        <v>0.1787280960149188</v>
      </c>
      <c r="AB19" t="n">
        <v>0.1728053444693208</v>
      </c>
      <c r="AC19" t="n">
        <v>0.5432471466464739</v>
      </c>
      <c r="AD19" t="n">
        <v>0.5171900513327715</v>
      </c>
      <c r="AE19" t="n">
        <v>0.481407388236825</v>
      </c>
      <c r="AF19" t="n">
        <v>6.624751108742924</v>
      </c>
      <c r="AG19" t="n">
        <v>6.427678389086045</v>
      </c>
      <c r="AH19" t="n">
        <v>5.580550836363129</v>
      </c>
      <c r="AI19" t="n">
        <v>0.007389076073138488</v>
      </c>
      <c r="AJ19" t="n">
        <v>0.2205073497254476</v>
      </c>
    </row>
    <row r="20">
      <c r="A20" s="1" t="n">
        <v>44728.72929368055</v>
      </c>
      <c r="B20" t="n">
        <v>231.1233976847794</v>
      </c>
      <c r="C20" t="n">
        <v>227.9487858238063</v>
      </c>
      <c r="D20" t="n">
        <v>227.1322926154574</v>
      </c>
      <c r="E20" t="n">
        <v>0.5606381385650046</v>
      </c>
      <c r="F20" t="n">
        <v>0.2407504091914988</v>
      </c>
      <c r="G20" t="n">
        <v>0.2132854018450867</v>
      </c>
      <c r="H20" t="n">
        <v>123.1887142179761</v>
      </c>
      <c r="I20" t="n">
        <v>50.27128300293824</v>
      </c>
      <c r="J20" t="n">
        <v>3.652432036649031</v>
      </c>
      <c r="K20" t="n">
        <v>48.3061186528239</v>
      </c>
      <c r="L20" t="n">
        <v>-35.76603084359515</v>
      </c>
      <c r="M20" t="n">
        <v>-54.15289122868413</v>
      </c>
      <c r="N20" t="n">
        <v>129.576591456814</v>
      </c>
      <c r="O20" t="n">
        <v>54.8787634617867</v>
      </c>
      <c r="P20" t="n">
        <v>48.44400230248365</v>
      </c>
      <c r="Q20" t="n">
        <v>-0.01474490335951131</v>
      </c>
      <c r="R20" t="n">
        <v>-0.02629458106468166</v>
      </c>
      <c r="S20" t="n">
        <v>-0.037844258769852</v>
      </c>
      <c r="T20" t="n">
        <v>0.2856841991666901</v>
      </c>
      <c r="U20" t="n">
        <v>0.243683601822029</v>
      </c>
      <c r="V20" t="n">
        <v>0.1746511078046995</v>
      </c>
      <c r="W20" t="n">
        <v>0.8962027911250415</v>
      </c>
      <c r="X20" t="n">
        <v>0.8939440356873793</v>
      </c>
      <c r="Y20" t="n">
        <v>0.8766319584521427</v>
      </c>
      <c r="Z20" t="n">
        <v>0.2985699139855982</v>
      </c>
      <c r="AA20" t="n">
        <v>0.2334521765144045</v>
      </c>
      <c r="AB20" t="n">
        <v>0.1878882473291061</v>
      </c>
      <c r="AC20" t="n">
        <v>0.5488751767434662</v>
      </c>
      <c r="AD20" t="n">
        <v>0.5013497334071152</v>
      </c>
      <c r="AE20" t="n">
        <v>0.4950270561256472</v>
      </c>
      <c r="AF20" t="n">
        <v>6.146711410026963</v>
      </c>
      <c r="AG20" t="n">
        <v>5.067444488149905</v>
      </c>
      <c r="AH20" t="n">
        <v>4.075643045747152</v>
      </c>
      <c r="AI20" t="n">
        <v>0.02905062196058299</v>
      </c>
      <c r="AJ20" t="n">
        <v>0.2421688956128921</v>
      </c>
    </row>
    <row r="21">
      <c r="A21" s="1" t="n">
        <v>44728.73992</v>
      </c>
      <c r="B21" t="n">
        <v>229.1870408827548</v>
      </c>
      <c r="C21" t="n">
        <v>226.8196679078904</v>
      </c>
      <c r="D21" t="n">
        <v>225.5336177027226</v>
      </c>
      <c r="E21" t="n">
        <v>0.5232962220951173</v>
      </c>
      <c r="F21" t="n">
        <v>0.4646609977924507</v>
      </c>
      <c r="G21" t="n">
        <v>0.4402054319805599</v>
      </c>
      <c r="H21" t="n">
        <v>108.9201662369486</v>
      </c>
      <c r="I21" t="n">
        <v>97.04947258138128</v>
      </c>
      <c r="J21" t="n">
        <v>77.76889077991605</v>
      </c>
      <c r="K21" t="n">
        <v>75.45551272489291</v>
      </c>
      <c r="L21" t="n">
        <v>27.53531214015478</v>
      </c>
      <c r="M21" t="n">
        <v>-63.35621166899123</v>
      </c>
      <c r="N21" t="n">
        <v>119.6319863646553</v>
      </c>
      <c r="O21" t="n">
        <v>105.3942532090327</v>
      </c>
      <c r="P21" t="n">
        <v>100.3095704815075</v>
      </c>
      <c r="Q21" t="n">
        <v>-0.2376404543968673</v>
      </c>
      <c r="R21" t="n">
        <v>-0.2376404543968673</v>
      </c>
      <c r="S21" t="n">
        <v>-0.2376404543968673</v>
      </c>
      <c r="T21" t="n">
        <v>0.3006071127536099</v>
      </c>
      <c r="U21" t="n">
        <v>0.265907950931568</v>
      </c>
      <c r="V21" t="n">
        <v>0.211785987743737</v>
      </c>
      <c r="W21" t="n">
        <v>0.8960836095484521</v>
      </c>
      <c r="X21" t="n">
        <v>0.8843220134045263</v>
      </c>
      <c r="Y21" t="n">
        <v>0.8714091926236923</v>
      </c>
      <c r="Z21" t="n">
        <v>0.3176697139553968</v>
      </c>
      <c r="AA21" t="n">
        <v>0.2809894936873188</v>
      </c>
      <c r="AB21" t="n">
        <v>0.2696600653338573</v>
      </c>
      <c r="AC21" t="n">
        <v>0.5629466041936479</v>
      </c>
      <c r="AD21" t="n">
        <v>0.5279496245315941</v>
      </c>
      <c r="AE21" t="n">
        <v>0.4953614830833813</v>
      </c>
      <c r="AF21" t="n">
        <v>4.460271695743024</v>
      </c>
      <c r="AG21" t="n">
        <v>4.30074000354099</v>
      </c>
      <c r="AH21" t="n">
        <v>3.857350720622788</v>
      </c>
      <c r="AI21" t="n">
        <v>0.05813126083577859</v>
      </c>
      <c r="AJ21" t="n">
        <v>0.2712495344880876</v>
      </c>
    </row>
    <row r="22">
      <c r="A22" s="1" t="n">
        <v>44728.7501114699</v>
      </c>
      <c r="B22" t="n">
        <v>230.9471240048399</v>
      </c>
      <c r="C22" t="n">
        <v>228.5125310147503</v>
      </c>
      <c r="D22" t="n">
        <v>225.5617777122504</v>
      </c>
      <c r="E22" t="n">
        <v>0.5095235907501515</v>
      </c>
      <c r="F22" t="n">
        <v>0.4987837046285662</v>
      </c>
      <c r="G22" t="n">
        <v>0.4892538519436931</v>
      </c>
      <c r="H22" t="n">
        <v>110.4636483543178</v>
      </c>
      <c r="I22" t="n">
        <v>100.0359985974074</v>
      </c>
      <c r="J22" t="n">
        <v>9.244072522879662</v>
      </c>
      <c r="K22" t="n">
        <v>114.0452741687436</v>
      </c>
      <c r="L22" t="n">
        <v>-36.80102373461516</v>
      </c>
      <c r="M22" t="n">
        <v>-77.54080647795779</v>
      </c>
      <c r="N22" t="n">
        <v>116.4325253340409</v>
      </c>
      <c r="O22" t="n">
        <v>114.4193053511171</v>
      </c>
      <c r="P22" t="n">
        <v>111.0180876723137</v>
      </c>
      <c r="Q22" t="n">
        <v>-0.02312163287236063</v>
      </c>
      <c r="R22" t="n">
        <v>-0.02312163287236063</v>
      </c>
      <c r="S22" t="n">
        <v>-0.02312163287236063</v>
      </c>
      <c r="T22" t="n">
        <v>0.314777215567713</v>
      </c>
      <c r="U22" t="n">
        <v>0.2728919842518721</v>
      </c>
      <c r="V22" t="n">
        <v>0.2176449123275166</v>
      </c>
      <c r="W22" t="n">
        <v>0.8993844487630624</v>
      </c>
      <c r="X22" t="n">
        <v>0.8835825856427878</v>
      </c>
      <c r="Y22" t="n">
        <v>0.8518093796368177</v>
      </c>
      <c r="Z22" t="n">
        <v>0.3311601672217821</v>
      </c>
      <c r="AA22" t="n">
        <v>0.299224182774715</v>
      </c>
      <c r="AB22" t="n">
        <v>0.2861900061137692</v>
      </c>
      <c r="AC22" t="n">
        <v>0.6149872044451824</v>
      </c>
      <c r="AD22" t="n">
        <v>0.529973507039058</v>
      </c>
      <c r="AE22" t="n">
        <v>0.4860641834671086</v>
      </c>
      <c r="AF22" t="n">
        <v>4.231473709275207</v>
      </c>
      <c r="AG22" t="n">
        <v>4.067740748610619</v>
      </c>
      <c r="AH22" t="n">
        <v>3.717137067656605</v>
      </c>
      <c r="AI22" t="n">
        <v>0.08759076284849898</v>
      </c>
      <c r="AJ22" t="n">
        <v>0.300709036500808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44728.55216875</v>
      </c>
      <c r="B3" t="n">
        <v>230.8436356376085</v>
      </c>
      <c r="C3" t="n">
        <v>230.7319011604183</v>
      </c>
      <c r="D3" t="n">
        <v>229.6679382314419</v>
      </c>
      <c r="E3" t="n">
        <v>0.4888600650723625</v>
      </c>
      <c r="F3" t="n">
        <v>0.4716717042910029</v>
      </c>
      <c r="G3" t="n">
        <v>0.4571168967354554</v>
      </c>
      <c r="H3" t="n">
        <v>-101.0162054586922</v>
      </c>
      <c r="I3" t="n">
        <v>-103.1236431820793</v>
      </c>
      <c r="J3" t="n">
        <v>-107.6531303915074</v>
      </c>
      <c r="K3" t="n">
        <v>-28.53178915370457</v>
      </c>
      <c r="L3" t="n">
        <v>-30.33072920418221</v>
      </c>
      <c r="M3" t="n">
        <v>-34.77802465292044</v>
      </c>
      <c r="N3" t="n">
        <v>112.850234739342</v>
      </c>
      <c r="O3" t="n">
        <v>108.8301280983531</v>
      </c>
      <c r="P3" t="n">
        <v>105.4714506363222</v>
      </c>
      <c r="Q3" t="n">
        <v>-0.99</v>
      </c>
      <c r="R3" t="n">
        <v>-0.99</v>
      </c>
      <c r="S3" t="n">
        <v>-0.99</v>
      </c>
      <c r="T3" t="n">
        <v>0.2076776658563097</v>
      </c>
      <c r="U3" t="n">
        <v>0.2033446566616448</v>
      </c>
      <c r="V3" t="n">
        <v>0.1972086118225594</v>
      </c>
      <c r="W3" t="n">
        <v>0.8640655927238277</v>
      </c>
      <c r="X3" t="n">
        <v>0.8603450923787218</v>
      </c>
      <c r="Y3" t="n">
        <v>0.846608506348278</v>
      </c>
      <c r="Z3" t="n">
        <v>0.2162882689137364</v>
      </c>
      <c r="AA3" t="n">
        <v>0.213161402309466</v>
      </c>
      <c r="AB3" t="n">
        <v>0.2045000100519477</v>
      </c>
      <c r="AC3" t="n">
        <v>0.6286449430452031</v>
      </c>
      <c r="AD3" t="n">
        <v>0.5924506382481733</v>
      </c>
      <c r="AE3" t="n">
        <v>0.5825706248449616</v>
      </c>
      <c r="AF3" t="n">
        <v>5.699572367114556</v>
      </c>
      <c r="AG3" t="n">
        <v>5.493181049663938</v>
      </c>
      <c r="AH3" t="n">
        <v>5.42258382268242</v>
      </c>
      <c r="AI3" t="n">
        <v>0.02089180816951784</v>
      </c>
      <c r="AJ3" t="n">
        <v>0.02392180816951784</v>
      </c>
    </row>
    <row r="4">
      <c r="A4" s="1" t="n">
        <v>44728.56301256944</v>
      </c>
      <c r="B4" t="n">
        <v>231.8612572844303</v>
      </c>
      <c r="C4" t="n">
        <v>231.6590687697845</v>
      </c>
      <c r="D4" t="n">
        <v>231.261019973886</v>
      </c>
      <c r="E4" t="n">
        <v>0.5770304599258144</v>
      </c>
      <c r="F4" t="n">
        <v>0.5710113220547375</v>
      </c>
      <c r="G4" t="n">
        <v>0.4584920305464729</v>
      </c>
      <c r="H4" t="n">
        <v>-102.5826901964139</v>
      </c>
      <c r="I4" t="n">
        <v>-123.9999223773834</v>
      </c>
      <c r="J4" t="n">
        <v>-126.0932206518402</v>
      </c>
      <c r="K4" t="n">
        <v>-27.53490162009559</v>
      </c>
      <c r="L4" t="n">
        <v>-40.16449030148383</v>
      </c>
      <c r="M4" t="n">
        <v>-45.52175672898785</v>
      </c>
      <c r="N4" t="n">
        <v>133.7373086975564</v>
      </c>
      <c r="O4" t="n">
        <v>132.0916768206471</v>
      </c>
      <c r="P4" t="n">
        <v>106.2138368347635</v>
      </c>
      <c r="Q4" t="n">
        <v>-0.99</v>
      </c>
      <c r="R4" t="n">
        <v>-0.99</v>
      </c>
      <c r="S4" t="n">
        <v>-0.99</v>
      </c>
      <c r="T4" t="n">
        <v>0.2207623014597399</v>
      </c>
      <c r="U4" t="n">
        <v>0.2070833673178427</v>
      </c>
      <c r="V4" t="n">
        <v>0.194776664132746</v>
      </c>
      <c r="W4" t="n">
        <v>0.8777340609556236</v>
      </c>
      <c r="X4" t="n">
        <v>0.8490101678779488</v>
      </c>
      <c r="Y4" t="n">
        <v>0.8272903047997939</v>
      </c>
      <c r="Z4" t="n">
        <v>0.2297817305448859</v>
      </c>
      <c r="AA4" t="n">
        <v>0.2171232053497515</v>
      </c>
      <c r="AB4" t="n">
        <v>0.2037448931244572</v>
      </c>
      <c r="AC4" t="n">
        <v>0.6790538237664945</v>
      </c>
      <c r="AD4" t="n">
        <v>0.6223441468553934</v>
      </c>
      <c r="AE4" t="n">
        <v>0.5458921312696204</v>
      </c>
      <c r="AF4" t="n">
        <v>5.718367181064902</v>
      </c>
      <c r="AG4" t="n">
        <v>5.404063632298852</v>
      </c>
      <c r="AH4" t="n">
        <v>5.139118238351504</v>
      </c>
      <c r="AI4" t="n">
        <v>0.05528446639825166</v>
      </c>
      <c r="AJ4" t="n">
        <v>0.05831446639825166</v>
      </c>
    </row>
    <row r="5">
      <c r="A5" s="1" t="n">
        <v>44728.57363623843</v>
      </c>
      <c r="B5" t="n">
        <v>232.6010867187618</v>
      </c>
      <c r="C5" t="n">
        <v>231.4538928720297</v>
      </c>
      <c r="D5" t="n">
        <v>231.0808382620636</v>
      </c>
      <c r="E5" t="n">
        <v>0.569953504228461</v>
      </c>
      <c r="F5" t="n">
        <v>0.5348128109260556</v>
      </c>
      <c r="G5" t="n">
        <v>0.4707292580962031</v>
      </c>
      <c r="H5" t="n">
        <v>-102.0700104868134</v>
      </c>
      <c r="I5" t="n">
        <v>-118.2761192184212</v>
      </c>
      <c r="J5" t="n">
        <v>-125.8932801868283</v>
      </c>
      <c r="K5" t="n">
        <v>37.60375546900845</v>
      </c>
      <c r="L5" t="n">
        <v>-1.011576832271246</v>
      </c>
      <c r="M5" t="n">
        <v>-42.79938028756515</v>
      </c>
      <c r="N5" t="n">
        <v>132.5718044627064</v>
      </c>
      <c r="O5" t="n">
        <v>123.6887730216945</v>
      </c>
      <c r="P5" t="n">
        <v>108.7765115553499</v>
      </c>
      <c r="Q5" t="n">
        <v>-0.1816759600764974</v>
      </c>
      <c r="R5" t="n">
        <v>-0.1915430763609214</v>
      </c>
      <c r="S5" t="n">
        <v>-0.2014101926453453</v>
      </c>
      <c r="T5" t="n">
        <v>0.247462911801231</v>
      </c>
      <c r="U5" t="n">
        <v>0.2224454534696435</v>
      </c>
      <c r="V5" t="n">
        <v>0.1968936212040643</v>
      </c>
      <c r="W5" t="n">
        <v>0.87190416804339</v>
      </c>
      <c r="X5" t="n">
        <v>0.8485930328589719</v>
      </c>
      <c r="Y5" t="n">
        <v>0.8289074886757561</v>
      </c>
      <c r="Z5" t="n">
        <v>0.2585738520988147</v>
      </c>
      <c r="AA5" t="n">
        <v>0.2152776868977327</v>
      </c>
      <c r="AB5" t="n">
        <v>0.1894218209663316</v>
      </c>
      <c r="AC5" t="n">
        <v>0.6748469763203386</v>
      </c>
      <c r="AD5" t="n">
        <v>0.6234160779736897</v>
      </c>
      <c r="AE5" t="n">
        <v>0.561617395622819</v>
      </c>
      <c r="AF5" t="n">
        <v>6.102252623769068</v>
      </c>
      <c r="AG5" t="n">
        <v>5.445225025499028</v>
      </c>
      <c r="AH5" t="n">
        <v>4.629062043117892</v>
      </c>
      <c r="AI5" t="n">
        <v>0.08830325496067808</v>
      </c>
      <c r="AJ5" t="n">
        <v>0.09133325496067807</v>
      </c>
    </row>
    <row r="6">
      <c r="A6" s="1" t="n">
        <v>44728.58426108796</v>
      </c>
      <c r="B6" t="n">
        <v>231.7481092169018</v>
      </c>
      <c r="C6" t="n">
        <v>231.088473633388</v>
      </c>
      <c r="D6" t="n">
        <v>230.5980610220685</v>
      </c>
      <c r="E6" t="n">
        <v>0.5014369388300393</v>
      </c>
      <c r="F6" t="n">
        <v>0.4769561562515632</v>
      </c>
      <c r="G6" t="n">
        <v>0.4595568264629646</v>
      </c>
      <c r="H6" t="n">
        <v>-101.0941069189884</v>
      </c>
      <c r="I6" t="n">
        <v>-104.2774500145166</v>
      </c>
      <c r="J6" t="n">
        <v>-109.0714798610658</v>
      </c>
      <c r="K6" t="n">
        <v>33.12773235648503</v>
      </c>
      <c r="L6" t="n">
        <v>-34.12417822526687</v>
      </c>
      <c r="M6" t="n">
        <v>-40.09356117568237</v>
      </c>
      <c r="N6" t="n">
        <v>116.2070624653728</v>
      </c>
      <c r="O6" t="n">
        <v>110.3213561608714</v>
      </c>
      <c r="P6" t="n">
        <v>105.9729131118149</v>
      </c>
      <c r="Q6" t="n">
        <v>-0.1978594068196281</v>
      </c>
      <c r="R6" t="n">
        <v>-0.1978594068196281</v>
      </c>
      <c r="S6" t="n">
        <v>-0.1978594068196281</v>
      </c>
      <c r="T6" t="n">
        <v>0.1942798417094679</v>
      </c>
      <c r="U6" t="n">
        <v>0.1858676911761979</v>
      </c>
      <c r="V6" t="n">
        <v>0.1768191412454093</v>
      </c>
      <c r="W6" t="n">
        <v>0.8754267905018824</v>
      </c>
      <c r="X6" t="n">
        <v>0.8405317904892367</v>
      </c>
      <c r="Y6" t="n">
        <v>0.8284852005976926</v>
      </c>
      <c r="Z6" t="n">
        <v>0.2072221552947764</v>
      </c>
      <c r="AA6" t="n">
        <v>0.1992074782914848</v>
      </c>
      <c r="AB6" t="n">
        <v>0.1853524410351752</v>
      </c>
      <c r="AC6" t="n">
        <v>0.6759456378706583</v>
      </c>
      <c r="AD6" t="n">
        <v>0.6444587602899965</v>
      </c>
      <c r="AE6" t="n">
        <v>0.5521315337165479</v>
      </c>
      <c r="AF6" t="n">
        <v>6.221790723410811</v>
      </c>
      <c r="AG6" t="n">
        <v>5.835641425486015</v>
      </c>
      <c r="AH6" t="n">
        <v>5.632915499352769</v>
      </c>
      <c r="AI6" t="n">
        <v>0.1177543230651067</v>
      </c>
      <c r="AJ6" t="n">
        <v>0.1207843230651067</v>
      </c>
    </row>
    <row r="7">
      <c r="A7" s="1" t="n">
        <v>44728.59488686342</v>
      </c>
      <c r="B7" t="n">
        <v>231.7288263482373</v>
      </c>
      <c r="C7" t="n">
        <v>230.8187979735607</v>
      </c>
      <c r="D7" t="n">
        <v>229.9576884273127</v>
      </c>
      <c r="E7" t="n">
        <v>0.4894338071038299</v>
      </c>
      <c r="F7" t="n">
        <v>0.1733198118594656</v>
      </c>
      <c r="G7" t="n">
        <v>0.1182526633633849</v>
      </c>
      <c r="H7" t="n">
        <v>-26.82177661929006</v>
      </c>
      <c r="I7" t="n">
        <v>-39.58235171827126</v>
      </c>
      <c r="J7" t="n">
        <v>-105.1639458890942</v>
      </c>
      <c r="K7" t="n">
        <v>5.219529890760101</v>
      </c>
      <c r="L7" t="n">
        <v>-7.698846973277085</v>
      </c>
      <c r="M7" t="n">
        <v>-41.53674558155598</v>
      </c>
      <c r="N7" t="n">
        <v>113.06969863085</v>
      </c>
      <c r="O7" t="n">
        <v>40.04578284359162</v>
      </c>
      <c r="P7" t="n">
        <v>27.32491890739354</v>
      </c>
      <c r="Q7" t="n">
        <v>-0.99</v>
      </c>
      <c r="R7" t="n">
        <v>-0.99</v>
      </c>
      <c r="S7" t="n">
        <v>-0.99</v>
      </c>
      <c r="T7" t="n">
        <v>0.1924307972221808</v>
      </c>
      <c r="U7" t="n">
        <v>0.1416197122024088</v>
      </c>
      <c r="V7" t="n">
        <v>0.1305086687636001</v>
      </c>
      <c r="W7" t="n">
        <v>0.8603892548788982</v>
      </c>
      <c r="X7" t="n">
        <v>0.8479468126943257</v>
      </c>
      <c r="Y7" t="n">
        <v>0.8370913058693681</v>
      </c>
      <c r="Z7" t="n">
        <v>0.2068968795841139</v>
      </c>
      <c r="AA7" t="n">
        <v>0.1442947787850441</v>
      </c>
      <c r="AB7" t="n">
        <v>0.1330420623488596</v>
      </c>
      <c r="AC7" t="n">
        <v>0.6535287093956119</v>
      </c>
      <c r="AD7" t="n">
        <v>0.6251077285908209</v>
      </c>
      <c r="AE7" t="n">
        <v>0.5923335824607093</v>
      </c>
      <c r="AF7" t="n">
        <v>8.390218783064228</v>
      </c>
      <c r="AG7" t="n">
        <v>7.79828095289357</v>
      </c>
      <c r="AH7" t="n">
        <v>5.640791497794202</v>
      </c>
      <c r="AI7" t="n">
        <v>0.01550456409833883</v>
      </c>
      <c r="AJ7" t="n">
        <v>0.1362888871634455</v>
      </c>
    </row>
    <row r="8">
      <c r="A8" s="1" t="n">
        <v>44728.60551203704</v>
      </c>
      <c r="B8" t="n">
        <v>231.3778690224309</v>
      </c>
      <c r="C8" t="n">
        <v>230.0665391564756</v>
      </c>
      <c r="D8" t="n">
        <v>229.7648985343024</v>
      </c>
      <c r="E8" t="n">
        <v>0.2116957202348432</v>
      </c>
      <c r="F8" t="n">
        <v>0.1290831910968726</v>
      </c>
      <c r="G8" t="n">
        <v>0.1199943982315622</v>
      </c>
      <c r="H8" t="n">
        <v>-27.57275493149997</v>
      </c>
      <c r="I8" t="n">
        <v>-29.66966794080388</v>
      </c>
      <c r="J8" t="n">
        <v>-47.74951355679701</v>
      </c>
      <c r="K8" t="n">
        <v>0.1638041597299021</v>
      </c>
      <c r="L8" t="n">
        <v>-1.848544127910257</v>
      </c>
      <c r="M8" t="n">
        <v>-10.91747880521481</v>
      </c>
      <c r="N8" t="n">
        <v>48.98170462910673</v>
      </c>
      <c r="O8" t="n">
        <v>29.69416639528835</v>
      </c>
      <c r="P8" t="n">
        <v>27.57324149089659</v>
      </c>
      <c r="Q8" t="n">
        <v>-0.99</v>
      </c>
      <c r="R8" t="n">
        <v>-0.99</v>
      </c>
      <c r="S8" t="n">
        <v>-0.99</v>
      </c>
      <c r="T8" t="n">
        <v>0.1403638253515518</v>
      </c>
      <c r="U8" t="n">
        <v>0.1319171360877413</v>
      </c>
      <c r="V8" t="n">
        <v>0.1253847858879385</v>
      </c>
      <c r="W8" t="n">
        <v>0.8768112061110612</v>
      </c>
      <c r="X8" t="n">
        <v>0.8604402492755141</v>
      </c>
      <c r="Y8" t="n">
        <v>0.8329746732000122</v>
      </c>
      <c r="Z8" t="n">
        <v>0.1418343342313386</v>
      </c>
      <c r="AA8" t="n">
        <v>0.132940513522244</v>
      </c>
      <c r="AB8" t="n">
        <v>0.1254155331348579</v>
      </c>
      <c r="AC8" t="n">
        <v>0.6642592341140894</v>
      </c>
      <c r="AD8" t="n">
        <v>0.5921555404339252</v>
      </c>
      <c r="AE8" t="n">
        <v>0.5483903498872965</v>
      </c>
      <c r="AF8" t="n">
        <v>8.854246541282123</v>
      </c>
      <c r="AG8" t="n">
        <v>8.404008638858649</v>
      </c>
      <c r="AH8" t="n">
        <v>7.916290657842084</v>
      </c>
      <c r="AI8" t="n">
        <v>0.02471213071279849</v>
      </c>
      <c r="AJ8" t="n">
        <v>0.1454964537779052</v>
      </c>
    </row>
    <row r="9">
      <c r="A9" s="1" t="n">
        <v>44728.61505179398</v>
      </c>
      <c r="B9" t="n">
        <v>230.288144967319</v>
      </c>
      <c r="C9" t="n">
        <v>230.1878382332696</v>
      </c>
      <c r="D9" t="n">
        <v>229.9284493160425</v>
      </c>
      <c r="E9" t="n">
        <v>0.1324661193555659</v>
      </c>
      <c r="F9" t="n">
        <v>0.1236695271193515</v>
      </c>
      <c r="G9" t="n">
        <v>0.1195595542162471</v>
      </c>
      <c r="H9" t="n">
        <v>-27.16687928154143</v>
      </c>
      <c r="I9" t="n">
        <v>-28.36649590023391</v>
      </c>
      <c r="J9" t="n">
        <v>-30.37795504617108</v>
      </c>
      <c r="K9" t="n">
        <v>2.785294753883576</v>
      </c>
      <c r="L9" t="n">
        <v>-4.14547590379695</v>
      </c>
      <c r="M9" t="n">
        <v>-5.424590085446406</v>
      </c>
      <c r="N9" t="n">
        <v>30.50537689741273</v>
      </c>
      <c r="O9" t="n">
        <v>28.46722110293423</v>
      </c>
      <c r="P9" t="n">
        <v>27.490142901859</v>
      </c>
      <c r="Q9" t="n">
        <v>-0.99</v>
      </c>
      <c r="R9" t="n">
        <v>-0.99</v>
      </c>
      <c r="S9" t="n">
        <v>-0.99</v>
      </c>
      <c r="T9" t="n">
        <v>0.1443652509129585</v>
      </c>
      <c r="U9" t="n">
        <v>0.1293697398968922</v>
      </c>
      <c r="V9" t="n">
        <v>0.1243620085492809</v>
      </c>
      <c r="W9" t="n">
        <v>0.8801169917269243</v>
      </c>
      <c r="X9" t="n">
        <v>0.8634890401497359</v>
      </c>
      <c r="Y9" t="n">
        <v>0.8315812152004244</v>
      </c>
      <c r="Z9" t="n">
        <v>0.1448778704205717</v>
      </c>
      <c r="AA9" t="n">
        <v>0.130919968953904</v>
      </c>
      <c r="AB9" t="n">
        <v>0.1258006011739898</v>
      </c>
      <c r="AC9" t="n">
        <v>0.6678880679359959</v>
      </c>
      <c r="AD9" t="n">
        <v>0.584104230796156</v>
      </c>
      <c r="AE9" t="n">
        <v>0.5394247236129931</v>
      </c>
      <c r="AF9" t="n">
        <v>8.829488475075015</v>
      </c>
      <c r="AG9" t="n">
        <v>8.513985520422201</v>
      </c>
      <c r="AH9" t="n">
        <v>7.765419030942914</v>
      </c>
      <c r="AI9" t="n">
        <v>0.03160938463902518</v>
      </c>
      <c r="AJ9" t="n">
        <v>0.1523937077041319</v>
      </c>
    </row>
    <row r="10">
      <c r="A10" s="1" t="n">
        <v>44728.62589211806</v>
      </c>
      <c r="B10" t="n">
        <v>231.6505698180553</v>
      </c>
      <c r="C10" t="n">
        <v>231.0795591425928</v>
      </c>
      <c r="D10" t="n">
        <v>230.289892694244</v>
      </c>
      <c r="E10" t="n">
        <v>0.1274737293847948</v>
      </c>
      <c r="F10" t="n">
        <v>0.1239468762746957</v>
      </c>
      <c r="G10" t="n">
        <v>0.1194899372884701</v>
      </c>
      <c r="H10" t="n">
        <v>-27.63802530491907</v>
      </c>
      <c r="I10" t="n">
        <v>-28.62680812267933</v>
      </c>
      <c r="J10" t="n">
        <v>-29.28646467405685</v>
      </c>
      <c r="K10" t="n">
        <v>2.128651891972279</v>
      </c>
      <c r="L10" t="n">
        <v>-1.36645771591776</v>
      </c>
      <c r="M10" t="n">
        <v>-2.935789517323777</v>
      </c>
      <c r="N10" t="n">
        <v>29.3559114613595</v>
      </c>
      <c r="O10" t="n">
        <v>28.70680392091657</v>
      </c>
      <c r="P10" t="n">
        <v>27.64370667504121</v>
      </c>
      <c r="Q10" t="n">
        <v>-0.99</v>
      </c>
      <c r="R10" t="n">
        <v>-0.99</v>
      </c>
      <c r="S10" t="n">
        <v>-0.99</v>
      </c>
      <c r="T10" t="n">
        <v>0.1457142524378596</v>
      </c>
      <c r="U10" t="n">
        <v>0.1259972450014351</v>
      </c>
      <c r="V10" t="n">
        <v>0.119946729575266</v>
      </c>
      <c r="W10" t="n">
        <v>0.878203422246982</v>
      </c>
      <c r="X10" t="n">
        <v>0.8588706144877498</v>
      </c>
      <c r="Y10" t="n">
        <v>0.8522767826275267</v>
      </c>
      <c r="Z10" t="n">
        <v>0.1464094895985278</v>
      </c>
      <c r="AA10" t="n">
        <v>0.1261758957428451</v>
      </c>
      <c r="AB10" t="n">
        <v>0.1199836399123834</v>
      </c>
      <c r="AC10" t="n">
        <v>0.6137572888712339</v>
      </c>
      <c r="AD10" t="n">
        <v>0.5963511245507823</v>
      </c>
      <c r="AE10" t="n">
        <v>0.5446201825805974</v>
      </c>
      <c r="AF10" t="n">
        <v>9.220190031400223</v>
      </c>
      <c r="AG10" t="n">
        <v>8.822194130291976</v>
      </c>
      <c r="AH10" t="n">
        <v>7.691825361936817</v>
      </c>
      <c r="AI10" t="n">
        <v>0.03933866137510775</v>
      </c>
      <c r="AJ10" t="n">
        <v>0.1601229844402145</v>
      </c>
    </row>
    <row r="11">
      <c r="A11" s="1" t="n">
        <v>44728.6369512963</v>
      </c>
      <c r="B11" t="n">
        <v>231.7043446603275</v>
      </c>
      <c r="C11" t="n">
        <v>231.3559345659772</v>
      </c>
      <c r="D11" t="n">
        <v>230.5320329436386</v>
      </c>
      <c r="E11" t="n">
        <v>0.127783848881924</v>
      </c>
      <c r="F11" t="n">
        <v>0.1244587504843056</v>
      </c>
      <c r="G11" t="n">
        <v>0.1199092553044722</v>
      </c>
      <c r="H11" t="n">
        <v>-27.76542017039963</v>
      </c>
      <c r="I11" t="n">
        <v>-28.57714899637946</v>
      </c>
      <c r="J11" t="n">
        <v>-29.54987538856177</v>
      </c>
      <c r="K11" t="n">
        <v>3.590277124213037</v>
      </c>
      <c r="L11" t="n">
        <v>1.75612443834208</v>
      </c>
      <c r="M11" t="n">
        <v>-1.617055024240977</v>
      </c>
      <c r="N11" t="n">
        <v>29.59408728835799</v>
      </c>
      <c r="O11" t="n">
        <v>28.75684724979158</v>
      </c>
      <c r="P11" t="n">
        <v>27.77527276664572</v>
      </c>
      <c r="Q11" t="n">
        <v>-0.99</v>
      </c>
      <c r="R11" t="n">
        <v>-0.99</v>
      </c>
      <c r="S11" t="n">
        <v>-0.99</v>
      </c>
      <c r="T11" t="n">
        <v>0.1432794295958568</v>
      </c>
      <c r="U11" t="n">
        <v>0.1303305291453188</v>
      </c>
      <c r="V11" t="n">
        <v>0.1113150594842787</v>
      </c>
      <c r="W11" t="n">
        <v>0.8708440910026142</v>
      </c>
      <c r="X11" t="n">
        <v>0.8666200653105032</v>
      </c>
      <c r="Y11" t="n">
        <v>0.8394497531971695</v>
      </c>
      <c r="Z11" t="n">
        <v>0.1432973717829036</v>
      </c>
      <c r="AA11" t="n">
        <v>0.1311637834415145</v>
      </c>
      <c r="AB11" t="n">
        <v>0.1116472528046223</v>
      </c>
      <c r="AC11" t="n">
        <v>0.6473732462615834</v>
      </c>
      <c r="AD11" t="n">
        <v>0.5757509281267457</v>
      </c>
      <c r="AE11" t="n">
        <v>0.5644630643255646</v>
      </c>
      <c r="AF11" t="n">
        <v>9.850151868661772</v>
      </c>
      <c r="AG11" t="n">
        <v>8.525975397014616</v>
      </c>
      <c r="AH11" t="n">
        <v>7.842980470166441</v>
      </c>
      <c r="AI11" t="n">
        <v>0.007955770744678159</v>
      </c>
      <c r="AJ11" t="n">
        <v>0.1680787551848926</v>
      </c>
    </row>
    <row r="12">
      <c r="A12" s="1" t="n">
        <v>44728.64605606481</v>
      </c>
      <c r="B12" t="n">
        <v>232.5445872257897</v>
      </c>
      <c r="C12" t="n">
        <v>231.3386663660388</v>
      </c>
      <c r="D12" t="n">
        <v>230.6190820463</v>
      </c>
      <c r="E12" t="n">
        <v>0.1283576633347192</v>
      </c>
      <c r="F12" t="n">
        <v>0.1246823720306213</v>
      </c>
      <c r="G12" t="n">
        <v>0.1198882043958659</v>
      </c>
      <c r="H12" t="n">
        <v>-27.62115613476032</v>
      </c>
      <c r="I12" t="n">
        <v>-28.67041228027708</v>
      </c>
      <c r="J12" t="n">
        <v>-29.70362779466585</v>
      </c>
      <c r="K12" t="n">
        <v>2.627867368379337</v>
      </c>
      <c r="L12" t="n">
        <v>-0.2560310080677881</v>
      </c>
      <c r="M12" t="n">
        <v>-3.689007246205277</v>
      </c>
      <c r="N12" t="n">
        <v>29.76532149786963</v>
      </c>
      <c r="O12" t="n">
        <v>28.81508956948527</v>
      </c>
      <c r="P12" t="n">
        <v>27.64850764595379</v>
      </c>
      <c r="Q12" t="n">
        <v>-0.99</v>
      </c>
      <c r="R12" t="n">
        <v>-0.99</v>
      </c>
      <c r="S12" t="n">
        <v>-0.99</v>
      </c>
      <c r="T12" t="n">
        <v>0.1373219261747377</v>
      </c>
      <c r="U12" t="n">
        <v>0.1277893471294093</v>
      </c>
      <c r="V12" t="n">
        <v>0.1234716910642536</v>
      </c>
      <c r="W12" t="n">
        <v>0.8734822374556265</v>
      </c>
      <c r="X12" t="n">
        <v>0.8551152644407994</v>
      </c>
      <c r="Y12" t="n">
        <v>0.8368665054457776</v>
      </c>
      <c r="Z12" t="n">
        <v>0.1374579075283983</v>
      </c>
      <c r="AA12" t="n">
        <v>0.1288496326189498</v>
      </c>
      <c r="AB12" t="n">
        <v>0.1239781580995263</v>
      </c>
      <c r="AC12" t="n">
        <v>0.654115109627492</v>
      </c>
      <c r="AD12" t="n">
        <v>0.6062784152195175</v>
      </c>
      <c r="AE12" t="n">
        <v>0.5573736885213683</v>
      </c>
      <c r="AF12" t="n">
        <v>8.948002770735549</v>
      </c>
      <c r="AG12" t="n">
        <v>8.638602912342488</v>
      </c>
      <c r="AH12" t="n">
        <v>8.144737920581914</v>
      </c>
      <c r="AI12" t="n">
        <v>0.01456116624545249</v>
      </c>
      <c r="AJ12" t="n">
        <v>0.1746841506856669</v>
      </c>
    </row>
    <row r="13">
      <c r="A13" s="1" t="n">
        <v>44728.65689783565</v>
      </c>
      <c r="B13" t="n">
        <v>232.3561366382548</v>
      </c>
      <c r="C13" t="n">
        <v>231.3004386843348</v>
      </c>
      <c r="D13" t="n">
        <v>230.856249825463</v>
      </c>
      <c r="E13" t="n">
        <v>0.1285531908408119</v>
      </c>
      <c r="F13" t="n">
        <v>0.124142569466093</v>
      </c>
      <c r="G13" t="n">
        <v>0.1224091538525683</v>
      </c>
      <c r="H13" t="n">
        <v>-28.36571622435365</v>
      </c>
      <c r="I13" t="n">
        <v>-28.64316859857527</v>
      </c>
      <c r="J13" t="n">
        <v>-29.67637956079264</v>
      </c>
      <c r="K13" t="n">
        <v>3.269070806454155</v>
      </c>
      <c r="L13" t="n">
        <v>-0.004017379633108331</v>
      </c>
      <c r="M13" t="n">
        <v>-2.971605385276051</v>
      </c>
      <c r="N13" t="n">
        <v>29.71162186721099</v>
      </c>
      <c r="O13" t="n">
        <v>28.76893293313712</v>
      </c>
      <c r="P13" t="n">
        <v>28.36624246944242</v>
      </c>
      <c r="Q13" t="n">
        <v>-0.99</v>
      </c>
      <c r="R13" t="n">
        <v>-0.99</v>
      </c>
      <c r="S13" t="n">
        <v>-0.99</v>
      </c>
      <c r="T13" t="n">
        <v>0.1441844482811539</v>
      </c>
      <c r="U13" t="n">
        <v>0.1282048073539678</v>
      </c>
      <c r="V13" t="n">
        <v>0.09933809767389842</v>
      </c>
      <c r="W13" t="n">
        <v>0.8824866371940896</v>
      </c>
      <c r="X13" t="n">
        <v>0.8728107395610321</v>
      </c>
      <c r="Y13" t="n">
        <v>0.8342144315623629</v>
      </c>
      <c r="Z13" t="n">
        <v>0.1443677138831876</v>
      </c>
      <c r="AA13" t="n">
        <v>0.1286082050423125</v>
      </c>
      <c r="AB13" t="n">
        <v>0.09953854330048351</v>
      </c>
      <c r="AC13" t="n">
        <v>0.6610293088360416</v>
      </c>
      <c r="AD13" t="n">
        <v>0.559179555307991</v>
      </c>
      <c r="AE13" t="n">
        <v>0.5329683755337412</v>
      </c>
      <c r="AF13" t="n">
        <v>10.95090288846255</v>
      </c>
      <c r="AG13" t="n">
        <v>8.673799038752213</v>
      </c>
      <c r="AH13" t="n">
        <v>7.790272181780838</v>
      </c>
      <c r="AI13" t="n">
        <v>0.0223139431151713</v>
      </c>
      <c r="AJ13" t="n">
        <v>0.1824369275553857</v>
      </c>
    </row>
    <row r="14">
      <c r="A14" s="1" t="n">
        <v>44728.66795549769</v>
      </c>
      <c r="B14" t="n">
        <v>232.8004590688582</v>
      </c>
      <c r="C14" t="n">
        <v>232.2878246712729</v>
      </c>
      <c r="D14" t="n">
        <v>230.8108278812839</v>
      </c>
      <c r="E14" t="n">
        <v>0.1275608294330992</v>
      </c>
      <c r="F14" t="n">
        <v>0.1212966095227881</v>
      </c>
      <c r="G14" t="n">
        <v>0.1189688085197136</v>
      </c>
      <c r="H14" t="n">
        <v>-27.14586807779768</v>
      </c>
      <c r="I14" t="n">
        <v>-28.02505554842818</v>
      </c>
      <c r="J14" t="n">
        <v>-29.61702867759073</v>
      </c>
      <c r="K14" t="n">
        <v>-0.002163030562077781</v>
      </c>
      <c r="L14" t="n">
        <v>-2.567677109681669</v>
      </c>
      <c r="M14" t="n">
        <v>-4.13695648149932</v>
      </c>
      <c r="N14" t="n">
        <v>29.63251957035477</v>
      </c>
      <c r="O14" t="n">
        <v>28.22993023855386</v>
      </c>
      <c r="P14" t="n">
        <v>27.45928918648504</v>
      </c>
      <c r="Q14" t="n">
        <v>-0.99</v>
      </c>
      <c r="R14" t="n">
        <v>-0.99</v>
      </c>
      <c r="S14" t="n">
        <v>-0.99</v>
      </c>
      <c r="T14" t="n">
        <v>0.1421544791667884</v>
      </c>
      <c r="U14" t="n">
        <v>0.1321325688304708</v>
      </c>
      <c r="V14" t="n">
        <v>0.1128292595398982</v>
      </c>
      <c r="W14" t="n">
        <v>0.8790212539293932</v>
      </c>
      <c r="X14" t="n">
        <v>0.8577016271524338</v>
      </c>
      <c r="Y14" t="n">
        <v>0.8449479025792048</v>
      </c>
      <c r="Z14" t="n">
        <v>0.143795768159192</v>
      </c>
      <c r="AA14" t="n">
        <v>0.1328047438736197</v>
      </c>
      <c r="AB14" t="n">
        <v>0.1129357230694654</v>
      </c>
      <c r="AC14" t="n">
        <v>0.6329959684667368</v>
      </c>
      <c r="AD14" t="n">
        <v>0.5994481450887824</v>
      </c>
      <c r="AE14" t="n">
        <v>0.5424016595008809</v>
      </c>
      <c r="AF14" t="n">
        <v>9.746780441135749</v>
      </c>
      <c r="AG14" t="n">
        <v>8.404751095809107</v>
      </c>
      <c r="AH14" t="n">
        <v>7.81834139353249</v>
      </c>
      <c r="AI14" t="n">
        <v>0.03022811844685094</v>
      </c>
      <c r="AJ14" t="n">
        <v>0.1903511028870654</v>
      </c>
    </row>
    <row r="15">
      <c r="A15" s="1" t="n">
        <v>44728.67879663195</v>
      </c>
      <c r="B15" t="n">
        <v>232.7060169561327</v>
      </c>
      <c r="C15" t="n">
        <v>231.531607633494</v>
      </c>
      <c r="D15" t="n">
        <v>231.1865745731134</v>
      </c>
      <c r="E15" t="n">
        <v>0.1319288119421345</v>
      </c>
      <c r="F15" t="n">
        <v>0.1243308870681575</v>
      </c>
      <c r="G15" t="n">
        <v>0.1188533979214262</v>
      </c>
      <c r="H15" t="n">
        <v>-27.44092972463472</v>
      </c>
      <c r="I15" t="n">
        <v>-28.5643406778405</v>
      </c>
      <c r="J15" t="n">
        <v>-30.41176532897005</v>
      </c>
      <c r="K15" t="n">
        <v>3.789987521624001</v>
      </c>
      <c r="L15" t="n">
        <v>-0.1166103407448411</v>
      </c>
      <c r="M15" t="n">
        <v>-4.83593018674316</v>
      </c>
      <c r="N15" t="n">
        <v>30.55804952671669</v>
      </c>
      <c r="O15" t="n">
        <v>28.78230231204841</v>
      </c>
      <c r="P15" t="n">
        <v>27.48618890876063</v>
      </c>
      <c r="Q15" t="n">
        <v>-0.99</v>
      </c>
      <c r="R15" t="n">
        <v>-0.99</v>
      </c>
      <c r="S15" t="n">
        <v>-0.99</v>
      </c>
      <c r="T15" t="n">
        <v>0.1413024975904466</v>
      </c>
      <c r="U15" t="n">
        <v>0.1337670860115894</v>
      </c>
      <c r="V15" t="n">
        <v>0.1190794937966597</v>
      </c>
      <c r="W15" t="n">
        <v>0.8668881948801761</v>
      </c>
      <c r="X15" t="n">
        <v>0.846350841087485</v>
      </c>
      <c r="Y15" t="n">
        <v>0.83586920903358</v>
      </c>
      <c r="Z15" t="n">
        <v>0.1419821793608411</v>
      </c>
      <c r="AA15" t="n">
        <v>0.1344785399241994</v>
      </c>
      <c r="AB15" t="n">
        <v>0.1192758953322288</v>
      </c>
      <c r="AC15" t="n">
        <v>0.6567159627781705</v>
      </c>
      <c r="AD15" t="n">
        <v>0.6292498288550283</v>
      </c>
      <c r="AE15" t="n">
        <v>0.575048337676007</v>
      </c>
      <c r="AF15" t="n">
        <v>9.270292333112275</v>
      </c>
      <c r="AG15" t="n">
        <v>8.313285321086074</v>
      </c>
      <c r="AH15" t="n">
        <v>7.908814985311474</v>
      </c>
      <c r="AI15" t="n">
        <v>0.007950457930876034</v>
      </c>
      <c r="AJ15" t="n">
        <v>0.1983015608179415</v>
      </c>
    </row>
    <row r="16">
      <c r="A16" s="1" t="n">
        <v>44728.68790379629</v>
      </c>
      <c r="B16" t="n">
        <v>232.6381558960286</v>
      </c>
      <c r="C16" t="n">
        <v>231.5182551029725</v>
      </c>
      <c r="D16" t="n">
        <v>230.9725344642941</v>
      </c>
      <c r="E16" t="n">
        <v>0.128851288000359</v>
      </c>
      <c r="F16" t="n">
        <v>0.1261692769292274</v>
      </c>
      <c r="G16" t="n">
        <v>0.1185506408417156</v>
      </c>
      <c r="H16" t="n">
        <v>-27.35615917082033</v>
      </c>
      <c r="I16" t="n">
        <v>-29.32367806825672</v>
      </c>
      <c r="J16" t="n">
        <v>-29.78708046103861</v>
      </c>
      <c r="K16" t="n">
        <v>1.855747995292373</v>
      </c>
      <c r="L16" t="n">
        <v>-1.625969542086144</v>
      </c>
      <c r="M16" t="n">
        <v>-1.904237871049935</v>
      </c>
      <c r="N16" t="n">
        <v>29.8314253656137</v>
      </c>
      <c r="O16" t="n">
        <v>29.35178791555082</v>
      </c>
      <c r="P16" t="n">
        <v>27.41903071228611</v>
      </c>
      <c r="Q16" t="n">
        <v>-0.99</v>
      </c>
      <c r="R16" t="n">
        <v>-0.99</v>
      </c>
      <c r="S16" t="n">
        <v>-0.99</v>
      </c>
      <c r="T16" t="n">
        <v>0.1519309422628588</v>
      </c>
      <c r="U16" t="n">
        <v>0.1462724722797791</v>
      </c>
      <c r="V16" t="n">
        <v>0.12464014010598</v>
      </c>
      <c r="W16" t="n">
        <v>0.8834808622580241</v>
      </c>
      <c r="X16" t="n">
        <v>0.8553660544138979</v>
      </c>
      <c r="Y16" t="n">
        <v>0.7872768015663982</v>
      </c>
      <c r="Z16" t="n">
        <v>0.1521671990410748</v>
      </c>
      <c r="AA16" t="n">
        <v>0.1464126899171963</v>
      </c>
      <c r="AB16" t="n">
        <v>0.1249115243518766</v>
      </c>
      <c r="AC16" t="n">
        <v>0.7832057764601055</v>
      </c>
      <c r="AD16" t="n">
        <v>0.6056167929787861</v>
      </c>
      <c r="AE16" t="n">
        <v>0.5302517256779584</v>
      </c>
      <c r="AF16" t="n">
        <v>8.886879409585223</v>
      </c>
      <c r="AG16" t="n">
        <v>7.6916731704517</v>
      </c>
      <c r="AH16" t="n">
        <v>7.428180324897463</v>
      </c>
      <c r="AI16" t="n">
        <v>0.01456738145454588</v>
      </c>
      <c r="AJ16" t="n">
        <v>0.2049184843416113</v>
      </c>
    </row>
    <row r="17">
      <c r="A17" s="1" t="n">
        <v>44728.69896079861</v>
      </c>
      <c r="B17" t="n">
        <v>232.1869613420252</v>
      </c>
      <c r="C17" t="n">
        <v>231.2945183679129</v>
      </c>
      <c r="D17" t="n">
        <v>229.945163599558</v>
      </c>
      <c r="E17" t="n">
        <v>0.1309405289966687</v>
      </c>
      <c r="F17" t="n">
        <v>0.1256523237367378</v>
      </c>
      <c r="G17" t="n">
        <v>0.1195972676907321</v>
      </c>
      <c r="H17" t="n">
        <v>-27.35626043122714</v>
      </c>
      <c r="I17" t="n">
        <v>-29.09980748291522</v>
      </c>
      <c r="J17" t="n">
        <v>-30.18478403247442</v>
      </c>
      <c r="K17" t="n">
        <v>-0.6507174655338084</v>
      </c>
      <c r="L17" t="n">
        <v>-1.477453120754458</v>
      </c>
      <c r="M17" t="n">
        <v>-3.960256706954054</v>
      </c>
      <c r="N17" t="n">
        <v>30.20048674669196</v>
      </c>
      <c r="O17" t="n">
        <v>29.13814813589753</v>
      </c>
      <c r="P17" t="n">
        <v>27.64142937632022</v>
      </c>
      <c r="Q17" t="n">
        <v>-0.99</v>
      </c>
      <c r="R17" t="n">
        <v>-0.99</v>
      </c>
      <c r="S17" t="n">
        <v>-0.99</v>
      </c>
      <c r="T17" t="n">
        <v>0.147108427126519</v>
      </c>
      <c r="U17" t="n">
        <v>0.1365888276626145</v>
      </c>
      <c r="V17" t="n">
        <v>0.1332484407767198</v>
      </c>
      <c r="W17" t="n">
        <v>0.8841432629554636</v>
      </c>
      <c r="X17" t="n">
        <v>0.8601665757965283</v>
      </c>
      <c r="Y17" t="n">
        <v>0.8525604258992884</v>
      </c>
      <c r="Z17" t="n">
        <v>0.1471849558036059</v>
      </c>
      <c r="AA17" t="n">
        <v>0.1379810486911022</v>
      </c>
      <c r="AB17" t="n">
        <v>0.1332796716302481</v>
      </c>
      <c r="AC17" t="n">
        <v>0.6130107003445422</v>
      </c>
      <c r="AD17" t="n">
        <v>0.5928845175824113</v>
      </c>
      <c r="AE17" t="n">
        <v>0.5284391257247001</v>
      </c>
      <c r="AF17" t="n">
        <v>8.376602349243539</v>
      </c>
      <c r="AG17" t="n">
        <v>8.117791336778026</v>
      </c>
      <c r="AH17" t="n">
        <v>7.655137903966544</v>
      </c>
      <c r="AI17" t="n">
        <v>0.02260290175437579</v>
      </c>
      <c r="AJ17" t="n">
        <v>0.2129540046414412</v>
      </c>
    </row>
    <row r="18">
      <c r="A18" s="1" t="n">
        <v>44728.70980378472</v>
      </c>
      <c r="B18" t="n">
        <v>232.3406744392905</v>
      </c>
      <c r="C18" t="n">
        <v>231.9466743402873</v>
      </c>
      <c r="D18" t="n">
        <v>230.9952917264597</v>
      </c>
      <c r="E18" t="n">
        <v>0.1280145997462925</v>
      </c>
      <c r="F18" t="n">
        <v>0.1214495613119582</v>
      </c>
      <c r="G18" t="n">
        <v>0.1193746819760326</v>
      </c>
      <c r="H18" t="n">
        <v>-27.40016391961468</v>
      </c>
      <c r="I18" t="n">
        <v>-28.05811689796892</v>
      </c>
      <c r="J18" t="n">
        <v>-29.71755792317381</v>
      </c>
      <c r="K18" t="n">
        <v>3.887555406266843</v>
      </c>
      <c r="L18" t="n">
        <v>0.0487128810699986</v>
      </c>
      <c r="M18" t="n">
        <v>-4.116304649171239</v>
      </c>
      <c r="N18" t="n">
        <v>29.74299844312942</v>
      </c>
      <c r="O18" t="n">
        <v>28.13027157768522</v>
      </c>
      <c r="P18" t="n">
        <v>27.70178725858841</v>
      </c>
      <c r="Q18" t="n">
        <v>-0.99</v>
      </c>
      <c r="R18" t="n">
        <v>-0.99</v>
      </c>
      <c r="S18" t="n">
        <v>-0.99</v>
      </c>
      <c r="T18" t="n">
        <v>0.1539199095053145</v>
      </c>
      <c r="U18" t="n">
        <v>0.1259653542019361</v>
      </c>
      <c r="V18" t="n">
        <v>0.1180711136773963</v>
      </c>
      <c r="W18" t="n">
        <v>0.8688744776544652</v>
      </c>
      <c r="X18" t="n">
        <v>0.8609075391130834</v>
      </c>
      <c r="Y18" t="n">
        <v>0.8263917552137897</v>
      </c>
      <c r="Z18" t="n">
        <v>0.1556471133869557</v>
      </c>
      <c r="AA18" t="n">
        <v>0.1260719863320699</v>
      </c>
      <c r="AB18" t="n">
        <v>0.11854985012715</v>
      </c>
      <c r="AC18" t="n">
        <v>0.6813906446409038</v>
      </c>
      <c r="AD18" t="n">
        <v>0.5909582515506835</v>
      </c>
      <c r="AE18" t="n">
        <v>0.5697399088299147</v>
      </c>
      <c r="AF18" t="n">
        <v>9.322303983090729</v>
      </c>
      <c r="AG18" t="n">
        <v>8.813523732897352</v>
      </c>
      <c r="AH18" t="n">
        <v>7.278111257579245</v>
      </c>
      <c r="AI18" t="n">
        <v>0.03031322296379053</v>
      </c>
      <c r="AJ18" t="n">
        <v>0.2206643258508559</v>
      </c>
    </row>
    <row r="19">
      <c r="A19" s="1" t="n">
        <v>44728.71912613426</v>
      </c>
      <c r="B19" t="n">
        <v>232.1684626846487</v>
      </c>
      <c r="C19" t="n">
        <v>231.4818666208401</v>
      </c>
      <c r="D19" t="n">
        <v>231.0304922224244</v>
      </c>
      <c r="E19" t="n">
        <v>0.1261206909569438</v>
      </c>
      <c r="F19" t="n">
        <v>0.1236633779888129</v>
      </c>
      <c r="G19" t="n">
        <v>0.1212286933752935</v>
      </c>
      <c r="H19" t="n">
        <v>-28.0494755460867</v>
      </c>
      <c r="I19" t="n">
        <v>-28.32703262529416</v>
      </c>
      <c r="J19" t="n">
        <v>-28.74098017425258</v>
      </c>
      <c r="K19" t="n">
        <v>2.918648278876282</v>
      </c>
      <c r="L19" t="n">
        <v>-0.4126815049807594</v>
      </c>
      <c r="M19" t="n">
        <v>-7.648905030752589</v>
      </c>
      <c r="N19" t="n">
        <v>29.25556810670934</v>
      </c>
      <c r="O19" t="n">
        <v>28.57001108664317</v>
      </c>
      <c r="P19" t="n">
        <v>28.05251119659467</v>
      </c>
      <c r="Q19" t="n">
        <v>-0.99</v>
      </c>
      <c r="R19" t="n">
        <v>-0.99</v>
      </c>
      <c r="S19" t="n">
        <v>-0.99</v>
      </c>
      <c r="T19" t="n">
        <v>0.1905340729727853</v>
      </c>
      <c r="U19" t="n">
        <v>0.1490532762463411</v>
      </c>
      <c r="V19" t="n">
        <v>0.1278652893575263</v>
      </c>
      <c r="W19" t="n">
        <v>0.8722461945182314</v>
      </c>
      <c r="X19" t="n">
        <v>0.8442344799986278</v>
      </c>
      <c r="Y19" t="n">
        <v>0.8363966500409543</v>
      </c>
      <c r="Z19" t="n">
        <v>0.1974812570504035</v>
      </c>
      <c r="AA19" t="n">
        <v>0.1517219749749329</v>
      </c>
      <c r="AB19" t="n">
        <v>0.1282412326546171</v>
      </c>
      <c r="AC19" t="n">
        <v>0.655340574109524</v>
      </c>
      <c r="AD19" t="n">
        <v>0.634863922117437</v>
      </c>
      <c r="AE19" t="n">
        <v>0.5606984011553033</v>
      </c>
      <c r="AF19" t="n">
        <v>8.675977337940742</v>
      </c>
      <c r="AG19" t="n">
        <v>7.447866943570761</v>
      </c>
      <c r="AH19" t="n">
        <v>5.879615808675783</v>
      </c>
      <c r="AI19" t="n">
        <v>0.007919270618672225</v>
      </c>
      <c r="AJ19" t="n">
        <v>0.2285835964695282</v>
      </c>
    </row>
    <row r="20">
      <c r="A20" s="1" t="n">
        <v>44728.72996803241</v>
      </c>
      <c r="B20" t="n">
        <v>230.9379727269088</v>
      </c>
      <c r="C20" t="n">
        <v>229.1903450603187</v>
      </c>
      <c r="D20" t="n">
        <v>228.7038251806029</v>
      </c>
      <c r="E20" t="n">
        <v>0.5428963431769318</v>
      </c>
      <c r="F20" t="n">
        <v>0.2524311431392532</v>
      </c>
      <c r="G20" t="n">
        <v>0.2102308332145549</v>
      </c>
      <c r="H20" t="n">
        <v>-46.32237732158347</v>
      </c>
      <c r="I20" t="n">
        <v>-55.43222968655027</v>
      </c>
      <c r="J20" t="n">
        <v>-117.9184417916005</v>
      </c>
      <c r="K20" t="n">
        <v>39.3705471947443</v>
      </c>
      <c r="L20" t="n">
        <v>-13.34477316510592</v>
      </c>
      <c r="M20" t="n">
        <v>-46.49807764327576</v>
      </c>
      <c r="N20" t="n">
        <v>124.3173314585407</v>
      </c>
      <c r="O20" t="n">
        <v>57.85478080005615</v>
      </c>
      <c r="P20" t="n">
        <v>48.08059572707405</v>
      </c>
      <c r="Q20" t="n">
        <v>-0.2557664659826882</v>
      </c>
      <c r="R20" t="n">
        <v>-0.2557664659826882</v>
      </c>
      <c r="S20" t="n">
        <v>-0.2557664659826882</v>
      </c>
      <c r="T20" t="n">
        <v>0.2418835375510652</v>
      </c>
      <c r="U20" t="n">
        <v>0.2108054750494385</v>
      </c>
      <c r="V20" t="n">
        <v>0.1224875322597724</v>
      </c>
      <c r="W20" t="n">
        <v>0.8702398365842507</v>
      </c>
      <c r="X20" t="n">
        <v>0.8345199222480849</v>
      </c>
      <c r="Y20" t="n">
        <v>0.7334403804560868</v>
      </c>
      <c r="Z20" t="n">
        <v>0.2696457317825098</v>
      </c>
      <c r="AA20" t="n">
        <v>0.2281102325202387</v>
      </c>
      <c r="AB20" t="n">
        <v>0.1259869808536288</v>
      </c>
      <c r="AC20" t="n">
        <v>0.9268016912934152</v>
      </c>
      <c r="AD20" t="n">
        <v>0.6602332095218744</v>
      </c>
      <c r="AE20" t="n">
        <v>0.5660833530305663</v>
      </c>
      <c r="AF20" t="n">
        <v>8.817558741651334</v>
      </c>
      <c r="AG20" t="n">
        <v>5.17248819887047</v>
      </c>
      <c r="AH20" t="n">
        <v>4.460481486185479</v>
      </c>
      <c r="AI20" t="n">
        <v>0.03104364997112743</v>
      </c>
      <c r="AJ20" t="n">
        <v>0.2517079758219834</v>
      </c>
    </row>
    <row r="21">
      <c r="A21" s="1" t="n">
        <v>44728.74037797454</v>
      </c>
      <c r="B21" t="n">
        <v>229.1666373361153</v>
      </c>
      <c r="C21" t="n">
        <v>228.7028084929449</v>
      </c>
      <c r="D21" t="n">
        <v>227.0221155034051</v>
      </c>
      <c r="E21" t="n">
        <v>0.5212907779347334</v>
      </c>
      <c r="F21" t="n">
        <v>0.4985423034093767</v>
      </c>
      <c r="G21" t="n">
        <v>0.4644915178047528</v>
      </c>
      <c r="H21" t="n">
        <v>-99.3760058346289</v>
      </c>
      <c r="I21" t="n">
        <v>-106.5135700802134</v>
      </c>
      <c r="J21" t="n">
        <v>-112.7257705728544</v>
      </c>
      <c r="K21" t="n">
        <v>40.68131512749704</v>
      </c>
      <c r="L21" t="n">
        <v>-32.99963017078603</v>
      </c>
      <c r="M21" t="n">
        <v>-35.82819113333455</v>
      </c>
      <c r="N21" t="n">
        <v>119.4624546536305</v>
      </c>
      <c r="O21" t="n">
        <v>114.0180249422663</v>
      </c>
      <c r="P21" t="n">
        <v>105.637350475724</v>
      </c>
      <c r="Q21" t="n">
        <v>-0.2295362200703036</v>
      </c>
      <c r="R21" t="n">
        <v>-0.2424548417411434</v>
      </c>
      <c r="S21" t="n">
        <v>-0.2553734634119832</v>
      </c>
      <c r="T21" t="n">
        <v>0.2409694568422127</v>
      </c>
      <c r="U21" t="n">
        <v>0.232240372634064</v>
      </c>
      <c r="V21" t="n">
        <v>0.1916526763127526</v>
      </c>
      <c r="W21" t="n">
        <v>0.8766937825972643</v>
      </c>
      <c r="X21" t="n">
        <v>0.8529251187401485</v>
      </c>
      <c r="Y21" t="n">
        <v>0.8354014250289513</v>
      </c>
      <c r="Z21" t="n">
        <v>0.2733658997531753</v>
      </c>
      <c r="AA21" t="n">
        <v>0.2454888367663784</v>
      </c>
      <c r="AB21" t="n">
        <v>0.2037280605838745</v>
      </c>
      <c r="AC21" t="n">
        <v>0.6579355543782626</v>
      </c>
      <c r="AD21" t="n">
        <v>0.6120505365322246</v>
      </c>
      <c r="AE21" t="n">
        <v>0.5487079703625206</v>
      </c>
      <c r="AF21" t="n">
        <v>5.718787673920295</v>
      </c>
      <c r="AG21" t="n">
        <v>4.846766919311237</v>
      </c>
      <c r="AH21" t="n">
        <v>4.406725460470777</v>
      </c>
      <c r="AI21" t="n">
        <v>0.06065109208659616</v>
      </c>
      <c r="AJ21" t="n">
        <v>0.2813154179374522</v>
      </c>
    </row>
    <row r="22">
      <c r="A22" s="1" t="n">
        <v>44728.75100326389</v>
      </c>
      <c r="B22" t="n">
        <v>228.9742558991129</v>
      </c>
      <c r="C22" t="n">
        <v>228.7463284528991</v>
      </c>
      <c r="D22" t="n">
        <v>228.1912967321362</v>
      </c>
      <c r="E22" t="n">
        <v>0.5211454690335183</v>
      </c>
      <c r="F22" t="n">
        <v>0.5000682571348104</v>
      </c>
      <c r="G22" t="n">
        <v>0.4931261871362483</v>
      </c>
      <c r="H22" t="n">
        <v>-106.1132948127014</v>
      </c>
      <c r="I22" t="n">
        <v>-108.3979565176901</v>
      </c>
      <c r="J22" t="n">
        <v>-111.6555613369188</v>
      </c>
      <c r="K22" t="n">
        <v>36.66547795865741</v>
      </c>
      <c r="L22" t="n">
        <v>-37.93779313856782</v>
      </c>
      <c r="M22" t="n">
        <v>-42.90853395392085</v>
      </c>
      <c r="N22" t="n">
        <v>119.2282693435557</v>
      </c>
      <c r="O22" t="n">
        <v>114.2326764614776</v>
      </c>
      <c r="P22" t="n">
        <v>112.9132017638892</v>
      </c>
      <c r="Q22" t="n">
        <v>-0.2297347970402033</v>
      </c>
      <c r="R22" t="n">
        <v>-0.2297347970402033</v>
      </c>
      <c r="S22" t="n">
        <v>-0.2297347970402033</v>
      </c>
      <c r="T22" t="n">
        <v>0.234827575115726</v>
      </c>
      <c r="U22" t="n">
        <v>0.2219039414769692</v>
      </c>
      <c r="V22" t="n">
        <v>0.2096857384507103</v>
      </c>
      <c r="W22" t="n">
        <v>0.8828008625771355</v>
      </c>
      <c r="X22" t="n">
        <v>0.856701235695738</v>
      </c>
      <c r="Y22" t="n">
        <v>0.840436632414882</v>
      </c>
      <c r="Z22" t="n">
        <v>0.247204494420668</v>
      </c>
      <c r="AA22" t="n">
        <v>0.2402303107424438</v>
      </c>
      <c r="AB22" t="n">
        <v>0.2247444120066779</v>
      </c>
      <c r="AC22" t="n">
        <v>0.6447955882788506</v>
      </c>
      <c r="AD22" t="n">
        <v>0.6020919803553874</v>
      </c>
      <c r="AE22" t="n">
        <v>0.5321102847185613</v>
      </c>
      <c r="AF22" t="n">
        <v>5.241124038640002</v>
      </c>
      <c r="AG22" t="n">
        <v>4.940585253925426</v>
      </c>
      <c r="AH22" t="n">
        <v>4.816978710362561</v>
      </c>
      <c r="AI22" t="n">
        <v>0.09131660703579747</v>
      </c>
      <c r="AJ22" t="n">
        <v>0.3119809328866535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L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44728.55262658565</v>
      </c>
      <c r="B3" t="n">
        <v>0.2147585673273692</v>
      </c>
      <c r="C3" t="n">
        <v>231.2380999943227</v>
      </c>
      <c r="D3" t="n">
        <v>230.3989292246085</v>
      </c>
      <c r="E3" t="n">
        <v>230.2785221935528</v>
      </c>
      <c r="F3" t="n">
        <v>0.489530988647973</v>
      </c>
      <c r="G3" t="n">
        <v>0.4701355838915344</v>
      </c>
      <c r="H3" t="n">
        <v>0.4404099365779672</v>
      </c>
      <c r="I3" t="n">
        <v>107.1212087709081</v>
      </c>
      <c r="J3" t="n">
        <v>101.2628723519543</v>
      </c>
      <c r="K3" t="n">
        <v>96.56631548629551</v>
      </c>
      <c r="L3" t="n">
        <v>-32.34566545560781</v>
      </c>
      <c r="M3" t="n">
        <v>-37.90530252897081</v>
      </c>
      <c r="N3" t="n">
        <v>-39.27762352975352</v>
      </c>
      <c r="O3" t="n">
        <v>112.7284726338041</v>
      </c>
      <c r="P3" t="n">
        <v>108.3531212373707</v>
      </c>
      <c r="Q3" t="n">
        <v>101.8395569529093</v>
      </c>
      <c r="R3" t="n">
        <v>-0.99</v>
      </c>
      <c r="S3" t="n">
        <v>-0.99</v>
      </c>
      <c r="T3" t="n">
        <v>-0.99</v>
      </c>
      <c r="U3" t="n">
        <v>0.2092345281745256</v>
      </c>
      <c r="V3" t="n">
        <v>0.1987401183034597</v>
      </c>
      <c r="W3" t="n">
        <v>0.1957391634563626</v>
      </c>
      <c r="X3" t="n">
        <v>0.8654421598359079</v>
      </c>
      <c r="Y3" t="n">
        <v>0.8405107363153023</v>
      </c>
      <c r="Z3" t="n">
        <v>0.8290452907551271</v>
      </c>
      <c r="AA3" t="n">
        <v>0.2236810573637048</v>
      </c>
      <c r="AB3" t="n">
        <v>0.2126555531470521</v>
      </c>
      <c r="AC3" t="n">
        <v>0.2084776212714006</v>
      </c>
      <c r="AD3" t="n">
        <v>0.6744884348705301</v>
      </c>
      <c r="AE3" t="n">
        <v>0.6446019853798605</v>
      </c>
      <c r="AF3" t="n">
        <v>0.5789050654694554</v>
      </c>
      <c r="AG3" t="n">
        <v>5.602738728951944</v>
      </c>
      <c r="AH3" t="n">
        <v>5.504789492980321</v>
      </c>
      <c r="AI3" t="n">
        <v>5.263218974437716</v>
      </c>
      <c r="AJ3" t="n">
        <v>0.02168139594915956</v>
      </c>
      <c r="AK3" t="n">
        <v>0.02469139594915956</v>
      </c>
    </row>
    <row r="4">
      <c r="A4" s="1" t="n">
        <v>44728.563251875</v>
      </c>
      <c r="B4" t="n">
        <v>0.2327103638136234</v>
      </c>
      <c r="C4" t="n">
        <v>231.9219808127278</v>
      </c>
      <c r="D4" t="n">
        <v>231.4005562188202</v>
      </c>
      <c r="E4" t="n">
        <v>231.2461206215004</v>
      </c>
      <c r="F4" t="n">
        <v>0.5603547240166092</v>
      </c>
      <c r="G4" t="n">
        <v>0.5340747982290039</v>
      </c>
      <c r="H4" t="n">
        <v>0.4650284386353919</v>
      </c>
      <c r="I4" t="n">
        <v>121.8089698209949</v>
      </c>
      <c r="J4" t="n">
        <v>116.7519050233223</v>
      </c>
      <c r="K4" t="n">
        <v>100.7416419061436</v>
      </c>
      <c r="L4" t="n">
        <v>-36.57292371642946</v>
      </c>
      <c r="M4" t="n">
        <v>-40.5672060763842</v>
      </c>
      <c r="N4" t="n">
        <v>-44.66194314761675</v>
      </c>
      <c r="O4" t="n">
        <v>129.5798561007724</v>
      </c>
      <c r="P4" t="n">
        <v>123.5230144902057</v>
      </c>
      <c r="Q4" t="n">
        <v>107.6805879202316</v>
      </c>
      <c r="R4" t="n">
        <v>-0.99</v>
      </c>
      <c r="S4" t="n">
        <v>-0.99</v>
      </c>
      <c r="T4" t="n">
        <v>-0.99</v>
      </c>
      <c r="U4" t="n">
        <v>0.2065451226402499</v>
      </c>
      <c r="V4" t="n">
        <v>0.2009586578059493</v>
      </c>
      <c r="W4" t="n">
        <v>0.1981894704784802</v>
      </c>
      <c r="X4" t="n">
        <v>0.8644862436934535</v>
      </c>
      <c r="Y4" t="n">
        <v>0.8553831693571147</v>
      </c>
      <c r="Z4" t="n">
        <v>0.8350592027543342</v>
      </c>
      <c r="AA4" t="n">
        <v>0.2184981653914544</v>
      </c>
      <c r="AB4" t="n">
        <v>0.2134118385245626</v>
      </c>
      <c r="AC4" t="n">
        <v>0.2105899799250333</v>
      </c>
      <c r="AD4" t="n">
        <v>0.6588276509665885</v>
      </c>
      <c r="AE4" t="n">
        <v>0.6055716360208544</v>
      </c>
      <c r="AF4" t="n">
        <v>0.5814511003021005</v>
      </c>
      <c r="AG4" t="n">
        <v>5.5527479818873</v>
      </c>
      <c r="AH4" t="n">
        <v>5.48745352546411</v>
      </c>
      <c r="AI4" t="n">
        <v>5.373861222662337</v>
      </c>
      <c r="AJ4" t="n">
        <v>0.05438970565927478</v>
      </c>
      <c r="AK4" t="n">
        <v>0.05739970565927478</v>
      </c>
    </row>
    <row r="5">
      <c r="A5" s="1" t="n">
        <v>44728.57387702546</v>
      </c>
      <c r="B5" t="n">
        <v>0.2345732839450396</v>
      </c>
      <c r="C5" t="n">
        <v>231.7807874780298</v>
      </c>
      <c r="D5" t="n">
        <v>231.2830119543926</v>
      </c>
      <c r="E5" t="n">
        <v>230.8978727028104</v>
      </c>
      <c r="F5" t="n">
        <v>0.5866336876284198</v>
      </c>
      <c r="G5" t="n">
        <v>0.5061723730698668</v>
      </c>
      <c r="H5" t="n">
        <v>0.4620136662562492</v>
      </c>
      <c r="I5" t="n">
        <v>129.7635178064898</v>
      </c>
      <c r="J5" t="n">
        <v>111.0010091106786</v>
      </c>
      <c r="K5" t="n">
        <v>101.567883630186</v>
      </c>
      <c r="L5" t="n">
        <v>-32.88313168160195</v>
      </c>
      <c r="M5" t="n">
        <v>-37.48144325171687</v>
      </c>
      <c r="N5" t="n">
        <v>-48.3796055983991</v>
      </c>
      <c r="O5" t="n">
        <v>135.9704180796557</v>
      </c>
      <c r="P5" t="n">
        <v>116.9665586950427</v>
      </c>
      <c r="Q5" t="n">
        <v>106.7583033506274</v>
      </c>
      <c r="R5" t="n">
        <v>-0.99</v>
      </c>
      <c r="S5" t="n">
        <v>-0.99</v>
      </c>
      <c r="T5" t="n">
        <v>-0.99</v>
      </c>
      <c r="U5" t="n">
        <v>0.2123121535829902</v>
      </c>
      <c r="V5" t="n">
        <v>0.1971286196925194</v>
      </c>
      <c r="W5" t="n">
        <v>0.1844532374870027</v>
      </c>
      <c r="X5" t="n">
        <v>0.8648415218694535</v>
      </c>
      <c r="Y5" t="n">
        <v>0.8557873662065458</v>
      </c>
      <c r="Z5" t="n">
        <v>0.8254806671335712</v>
      </c>
      <c r="AA5" t="n">
        <v>0.2215648557138191</v>
      </c>
      <c r="AB5" t="n">
        <v>0.2072313354223639</v>
      </c>
      <c r="AC5" t="n">
        <v>0.1945897295950094</v>
      </c>
      <c r="AD5" t="n">
        <v>0.6837596750107687</v>
      </c>
      <c r="AE5" t="n">
        <v>0.6044531672707184</v>
      </c>
      <c r="AF5" t="n">
        <v>0.5805051532483411</v>
      </c>
      <c r="AG5" t="n">
        <v>5.957437934894469</v>
      </c>
      <c r="AH5" t="n">
        <v>5.641324298556761</v>
      </c>
      <c r="AI5" t="n">
        <v>5.307795037052249</v>
      </c>
      <c r="AJ5" t="n">
        <v>0.08659770622107262</v>
      </c>
      <c r="AK5" t="n">
        <v>0.08960770622107261</v>
      </c>
    </row>
    <row r="6">
      <c r="A6" s="1" t="n">
        <v>44728.58450181713</v>
      </c>
      <c r="B6" t="n">
        <v>0.2248809827823429</v>
      </c>
      <c r="C6" t="n">
        <v>231.5347640571102</v>
      </c>
      <c r="D6" t="n">
        <v>230.8526713831614</v>
      </c>
      <c r="E6" t="n">
        <v>230.4722951989874</v>
      </c>
      <c r="F6" t="n">
        <v>0.4911172043054213</v>
      </c>
      <c r="G6" t="n">
        <v>0.463707920152386</v>
      </c>
      <c r="H6" t="n">
        <v>0.4440260645867476</v>
      </c>
      <c r="I6" t="n">
        <v>107.714781457924</v>
      </c>
      <c r="J6" t="n">
        <v>100.6690081022977</v>
      </c>
      <c r="K6" t="n">
        <v>96.13060240007482</v>
      </c>
      <c r="L6" t="n">
        <v>35.30465397791628</v>
      </c>
      <c r="M6" t="n">
        <v>-34.76383578884318</v>
      </c>
      <c r="N6" t="n">
        <v>-38.24973235362284</v>
      </c>
      <c r="O6" t="n">
        <v>113.7107060232433</v>
      </c>
      <c r="P6" t="n">
        <v>107.0819932774638</v>
      </c>
      <c r="Q6" t="n">
        <v>102.5086379161843</v>
      </c>
      <c r="R6" t="n">
        <v>-0.188982251859825</v>
      </c>
      <c r="S6" t="n">
        <v>-0.1890367153365061</v>
      </c>
      <c r="T6" t="n">
        <v>-0.1890911788131871</v>
      </c>
      <c r="U6" t="n">
        <v>0.1980317986238986</v>
      </c>
      <c r="V6" t="n">
        <v>0.1908559677997105</v>
      </c>
      <c r="W6" t="n">
        <v>0.1820735565761609</v>
      </c>
      <c r="X6" t="n">
        <v>0.870641495075131</v>
      </c>
      <c r="Y6" t="n">
        <v>0.8592465719134766</v>
      </c>
      <c r="Z6" t="n">
        <v>0.8390195037512831</v>
      </c>
      <c r="AA6" t="n">
        <v>0.2111707347525386</v>
      </c>
      <c r="AB6" t="n">
        <v>0.1988806129984392</v>
      </c>
      <c r="AC6" t="n">
        <v>0.1948228073976443</v>
      </c>
      <c r="AD6" t="n">
        <v>0.6484966575476392</v>
      </c>
      <c r="AE6" t="n">
        <v>0.5953463597347526</v>
      </c>
      <c r="AF6" t="n">
        <v>0.5650064604484624</v>
      </c>
      <c r="AG6" t="n">
        <v>5.951082085785064</v>
      </c>
      <c r="AH6" t="n">
        <v>5.843010380811823</v>
      </c>
      <c r="AI6" t="n">
        <v>5.539172759910393</v>
      </c>
      <c r="AJ6" t="n">
        <v>0.1150713590650401</v>
      </c>
      <c r="AK6" t="n">
        <v>0.1180813590650401</v>
      </c>
    </row>
    <row r="7">
      <c r="A7" s="1" t="n">
        <v>44728.59512643518</v>
      </c>
      <c r="B7" t="n">
        <v>0.1637110346384592</v>
      </c>
      <c r="C7" t="n">
        <v>231.2960339419491</v>
      </c>
      <c r="D7" t="n">
        <v>230.7651335300222</v>
      </c>
      <c r="E7" t="n">
        <v>230.0345284307471</v>
      </c>
      <c r="F7" t="n">
        <v>0.4790564167841285</v>
      </c>
      <c r="G7" t="n">
        <v>0.1665694357602925</v>
      </c>
      <c r="H7" t="n">
        <v>0.1116549726472269</v>
      </c>
      <c r="I7" t="n">
        <v>106.2686947388973</v>
      </c>
      <c r="J7" t="n">
        <v>37.73049008015928</v>
      </c>
      <c r="K7" t="n">
        <v>25.78636005376693</v>
      </c>
      <c r="L7" t="n">
        <v>11.03416340750382</v>
      </c>
      <c r="M7" t="n">
        <v>-4.494497718449649</v>
      </c>
      <c r="N7" t="n">
        <v>-32.55457599528251</v>
      </c>
      <c r="O7" t="n">
        <v>110.5658291169848</v>
      </c>
      <c r="P7" t="n">
        <v>38.38871215454127</v>
      </c>
      <c r="Q7" t="n">
        <v>25.79124344940953</v>
      </c>
      <c r="R7" t="n">
        <v>-0.142535651284198</v>
      </c>
      <c r="S7" t="n">
        <v>-0.142535651284198</v>
      </c>
      <c r="T7" t="n">
        <v>-0.142535651284198</v>
      </c>
      <c r="U7" t="n">
        <v>0.1933117015096955</v>
      </c>
      <c r="V7" t="n">
        <v>0.1386708560893756</v>
      </c>
      <c r="W7" t="n">
        <v>0.1256731311545891</v>
      </c>
      <c r="X7" t="n">
        <v>0.8741043626225604</v>
      </c>
      <c r="Y7" t="n">
        <v>0.8619033158160458</v>
      </c>
      <c r="Z7" t="n">
        <v>0.8330218355364595</v>
      </c>
      <c r="AA7" t="n">
        <v>0.2033520480032638</v>
      </c>
      <c r="AB7" t="n">
        <v>0.142644374384691</v>
      </c>
      <c r="AC7" t="n">
        <v>0.1307807901384147</v>
      </c>
      <c r="AD7" t="n">
        <v>0.6641363868187438</v>
      </c>
      <c r="AE7" t="n">
        <v>0.5882352033661706</v>
      </c>
      <c r="AF7" t="n">
        <v>0.5556981340300935</v>
      </c>
      <c r="AG7" t="n">
        <v>8.52224106511534</v>
      </c>
      <c r="AH7" t="n">
        <v>7.880675264247576</v>
      </c>
      <c r="AI7" t="n">
        <v>5.728198339029774</v>
      </c>
      <c r="AJ7" t="n">
        <v>0.014857037562889</v>
      </c>
      <c r="AK7" t="n">
        <v>0.1329383966279291</v>
      </c>
    </row>
    <row r="8">
      <c r="A8" s="1" t="n">
        <v>44728.60423306713</v>
      </c>
      <c r="B8" t="n">
        <v>230.787508077136</v>
      </c>
      <c r="C8" t="n">
        <v>230.3462099719452</v>
      </c>
      <c r="D8" t="n">
        <v>229.8005972936157</v>
      </c>
      <c r="E8" t="n">
        <v>0.1990484920659851</v>
      </c>
      <c r="F8" t="n">
        <v>0.1219746728907568</v>
      </c>
      <c r="G8" t="n">
        <v>0.1147426955451851</v>
      </c>
      <c r="H8" t="n">
        <v>44.62748485704461</v>
      </c>
      <c r="I8" t="n">
        <v>27.94712800922826</v>
      </c>
      <c r="J8" t="n">
        <v>26.39341149945392</v>
      </c>
      <c r="K8" t="n">
        <v>0.5123043508251232</v>
      </c>
      <c r="L8" t="n">
        <v>-2.151900921978484</v>
      </c>
      <c r="M8" t="n">
        <v>-15.415179523223</v>
      </c>
      <c r="N8" t="n">
        <v>45.85006574803047</v>
      </c>
      <c r="O8" t="n">
        <v>28.02985268498931</v>
      </c>
      <c r="P8" t="n">
        <v>26.39416072710351</v>
      </c>
      <c r="Q8" t="n">
        <v>-0.99</v>
      </c>
      <c r="R8" t="n">
        <v>-0.99</v>
      </c>
      <c r="S8" t="n">
        <v>-0.99</v>
      </c>
      <c r="T8" t="n">
        <v>0.1447635589386791</v>
      </c>
      <c r="U8" t="n">
        <v>0.1372891056115393</v>
      </c>
      <c r="V8" t="n">
        <v>0.1299991685035469</v>
      </c>
      <c r="W8" t="n">
        <v>0.8714929005592206</v>
      </c>
      <c r="X8" t="n">
        <v>0.8481091948134258</v>
      </c>
      <c r="Y8" t="n">
        <v>0.8426585258799183</v>
      </c>
      <c r="Z8" t="n">
        <v>0.1457750197714539</v>
      </c>
      <c r="AA8" t="n">
        <v>0.1394486601422541</v>
      </c>
      <c r="AB8" t="n">
        <v>0.1300231346387304</v>
      </c>
      <c r="AC8" t="n">
        <v>0.6389875825269894</v>
      </c>
      <c r="AD8" t="n">
        <v>0.6247090311453221</v>
      </c>
      <c r="AE8" t="n">
        <v>0.562721876220065</v>
      </c>
      <c r="AF8" t="n">
        <v>8.567487596556358</v>
      </c>
      <c r="AG8" t="n">
        <v>8.039073848758365</v>
      </c>
      <c r="AH8" t="n">
        <v>7.722127185401493</v>
      </c>
      <c r="AI8" t="n">
        <v>0.02234318536264143</v>
      </c>
      <c r="AJ8" t="n">
        <v>0.1404245444276815</v>
      </c>
    </row>
    <row r="9">
      <c r="A9" s="1" t="n">
        <v>44728.61464079861</v>
      </c>
      <c r="B9" t="n">
        <v>0.1648627139929</v>
      </c>
      <c r="C9" t="n">
        <v>231.4292927636431</v>
      </c>
      <c r="D9" t="n">
        <v>230.1994195702373</v>
      </c>
      <c r="E9" t="n">
        <v>229.7405586363776</v>
      </c>
      <c r="F9" t="n">
        <v>0.1278201464259001</v>
      </c>
      <c r="G9" t="n">
        <v>0.1171928279710373</v>
      </c>
      <c r="H9" t="n">
        <v>0.1120049256431934</v>
      </c>
      <c r="I9" t="n">
        <v>29.36036872502219</v>
      </c>
      <c r="J9" t="n">
        <v>26.84159080756954</v>
      </c>
      <c r="K9" t="n">
        <v>25.7099655629108</v>
      </c>
      <c r="L9" t="n">
        <v>0.4601497772140105</v>
      </c>
      <c r="M9" t="n">
        <v>-0.9071678140445123</v>
      </c>
      <c r="N9" t="n">
        <v>-5.725182791783379</v>
      </c>
      <c r="O9" t="n">
        <v>29.36989251926863</v>
      </c>
      <c r="P9" t="n">
        <v>27.00771157234319</v>
      </c>
      <c r="Q9" t="n">
        <v>25.7320741872932</v>
      </c>
      <c r="R9" t="n">
        <v>-0.99</v>
      </c>
      <c r="S9" t="n">
        <v>-0.99</v>
      </c>
      <c r="T9" t="n">
        <v>-0.99</v>
      </c>
      <c r="U9" t="n">
        <v>0.1478146411245129</v>
      </c>
      <c r="V9" t="n">
        <v>0.1430781757318877</v>
      </c>
      <c r="W9" t="n">
        <v>0.1202840354432692</v>
      </c>
      <c r="X9" t="n">
        <v>0.8605377331734342</v>
      </c>
      <c r="Y9" t="n">
        <v>0.8491125727761679</v>
      </c>
      <c r="Z9" t="n">
        <v>0.8299988008193072</v>
      </c>
      <c r="AA9" t="n">
        <v>0.147862588622784</v>
      </c>
      <c r="AB9" t="n">
        <v>0.1431485370658884</v>
      </c>
      <c r="AC9" t="n">
        <v>0.122981221659249</v>
      </c>
      <c r="AD9" t="n">
        <v>0.6720072060644906</v>
      </c>
      <c r="AE9" t="n">
        <v>0.6220642003196135</v>
      </c>
      <c r="AF9" t="n">
        <v>0.5919399928877543</v>
      </c>
      <c r="AG9" t="n">
        <v>9.01430000457127</v>
      </c>
      <c r="AH9" t="n">
        <v>7.855459590878519</v>
      </c>
      <c r="AI9" t="n">
        <v>7.623388167867596</v>
      </c>
      <c r="AJ9" t="n">
        <v>0.02937846149963947</v>
      </c>
      <c r="AK9" t="n">
        <v>0.1474598205646795</v>
      </c>
    </row>
    <row r="10">
      <c r="A10" s="1" t="n">
        <v>44728.6257002662</v>
      </c>
      <c r="B10" t="n">
        <v>0.1537956719877724</v>
      </c>
      <c r="C10" t="n">
        <v>232.0217548419932</v>
      </c>
      <c r="D10" t="n">
        <v>230.9185230754911</v>
      </c>
      <c r="E10" t="n">
        <v>229.5395036922209</v>
      </c>
      <c r="F10" t="n">
        <v>0.1196508690578893</v>
      </c>
      <c r="G10" t="n">
        <v>0.1132207466478125</v>
      </c>
      <c r="H10" t="n">
        <v>0.1059231171813811</v>
      </c>
      <c r="I10" t="n">
        <v>27.50783529363302</v>
      </c>
      <c r="J10" t="n">
        <v>26.09825415031804</v>
      </c>
      <c r="K10" t="n">
        <v>24.4734478454231</v>
      </c>
      <c r="L10" t="n">
        <v>1.118048512307079</v>
      </c>
      <c r="M10" t="n">
        <v>-1.030904118911945</v>
      </c>
      <c r="N10" t="n">
        <v>-2.379153057583626</v>
      </c>
      <c r="O10" t="n">
        <v>27.6105300893165</v>
      </c>
      <c r="P10" t="n">
        <v>26.12902263811968</v>
      </c>
      <c r="Q10" t="n">
        <v>24.47649350761593</v>
      </c>
      <c r="R10" t="n">
        <v>-0.99</v>
      </c>
      <c r="S10" t="n">
        <v>-0.99</v>
      </c>
      <c r="T10" t="n">
        <v>-0.99</v>
      </c>
      <c r="U10" t="n">
        <v>0.1420902514567407</v>
      </c>
      <c r="V10" t="n">
        <v>0.1312148377644033</v>
      </c>
      <c r="W10" t="n">
        <v>0.1108164163705554</v>
      </c>
      <c r="X10" t="n">
        <v>0.868077505954908</v>
      </c>
      <c r="Y10" t="n">
        <v>0.8641647353981864</v>
      </c>
      <c r="Z10" t="n">
        <v>0.8305942805950565</v>
      </c>
      <c r="AA10" t="n">
        <v>0.1420990343624845</v>
      </c>
      <c r="AB10" t="n">
        <v>0.1313731266534341</v>
      </c>
      <c r="AC10" t="n">
        <v>0.1109152292537096</v>
      </c>
      <c r="AD10" t="n">
        <v>0.670457338414292</v>
      </c>
      <c r="AE10" t="n">
        <v>0.5822959590653252</v>
      </c>
      <c r="AF10" t="n">
        <v>0.5718713893520253</v>
      </c>
      <c r="AG10" t="n">
        <v>9.909938606872915</v>
      </c>
      <c r="AH10" t="n">
        <v>8.487231073557865</v>
      </c>
      <c r="AI10" t="n">
        <v>7.902917119240951</v>
      </c>
      <c r="AJ10" t="n">
        <v>0.03662611695672161</v>
      </c>
      <c r="AK10" t="n">
        <v>0.1547074760217617</v>
      </c>
    </row>
    <row r="11">
      <c r="A11" s="1" t="n">
        <v>44728.6363246412</v>
      </c>
      <c r="B11" t="n">
        <v>0.1525960213725483</v>
      </c>
      <c r="C11" t="n">
        <v>231.4268531031503</v>
      </c>
      <c r="D11" t="n">
        <v>230.566493009876</v>
      </c>
      <c r="E11" t="n">
        <v>230.2885264659544</v>
      </c>
      <c r="F11" t="n">
        <v>0.121322023005671</v>
      </c>
      <c r="G11" t="n">
        <v>0.1188968502112241</v>
      </c>
      <c r="H11" t="n">
        <v>0.1150752075728722</v>
      </c>
      <c r="I11" t="n">
        <v>27.98047883730467</v>
      </c>
      <c r="J11" t="n">
        <v>27.28289982016129</v>
      </c>
      <c r="K11" t="n">
        <v>26.49132281996</v>
      </c>
      <c r="L11" t="n">
        <v>1.966215885290162</v>
      </c>
      <c r="M11" t="n">
        <v>-1.747233026087004</v>
      </c>
      <c r="N11" t="n">
        <v>-3.944208717912338</v>
      </c>
      <c r="O11" t="n">
        <v>28.07717399631046</v>
      </c>
      <c r="P11" t="n">
        <v>27.40473799137875</v>
      </c>
      <c r="Q11" t="n">
        <v>26.51698261604167</v>
      </c>
      <c r="R11" t="n">
        <v>-0.99</v>
      </c>
      <c r="S11" t="n">
        <v>-0.99</v>
      </c>
      <c r="T11" t="n">
        <v>-0.99</v>
      </c>
      <c r="U11" t="n">
        <v>0.1406741793744193</v>
      </c>
      <c r="V11" t="n">
        <v>0.1384806466715972</v>
      </c>
      <c r="W11" t="n">
        <v>0.1154072037039938</v>
      </c>
      <c r="X11" t="n">
        <v>0.8764813842464848</v>
      </c>
      <c r="Y11" t="n">
        <v>0.8584720202737555</v>
      </c>
      <c r="Z11" t="n">
        <v>0.8383900804293398</v>
      </c>
      <c r="AA11" t="n">
        <v>0.1411603223107754</v>
      </c>
      <c r="AB11" t="n">
        <v>0.1389448066278265</v>
      </c>
      <c r="AC11" t="n">
        <v>0.1157142458650972</v>
      </c>
      <c r="AD11" t="n">
        <v>0.6501397348873499</v>
      </c>
      <c r="AE11" t="n">
        <v>0.5973224681319349</v>
      </c>
      <c r="AF11" t="n">
        <v>0.5492823469039367</v>
      </c>
      <c r="AG11" t="n">
        <v>9.531612719519364</v>
      </c>
      <c r="AH11" t="n">
        <v>8.065772974686013</v>
      </c>
      <c r="AI11" t="n">
        <v>7.950566510129324</v>
      </c>
      <c r="AJ11" t="n">
        <v>0.007256879297289176</v>
      </c>
      <c r="AK11" t="n">
        <v>0.1619643553190508</v>
      </c>
    </row>
    <row r="12">
      <c r="A12" s="1" t="n">
        <v>44728.64738100694</v>
      </c>
      <c r="B12" t="n">
        <v>0.1470064433469101</v>
      </c>
      <c r="C12" t="n">
        <v>233.1847206290371</v>
      </c>
      <c r="D12" t="n">
        <v>231.214346797147</v>
      </c>
      <c r="E12" t="n">
        <v>230.8814811746085</v>
      </c>
      <c r="F12" t="n">
        <v>0.1192835150489882</v>
      </c>
      <c r="G12" t="n">
        <v>0.1145188406807599</v>
      </c>
      <c r="H12" t="n">
        <v>0.1077154427947573</v>
      </c>
      <c r="I12" t="n">
        <v>27.11772256373804</v>
      </c>
      <c r="J12" t="n">
        <v>26.5621117409916</v>
      </c>
      <c r="K12" t="n">
        <v>24.76782664304672</v>
      </c>
      <c r="L12" t="n">
        <v>0.4517790073256817</v>
      </c>
      <c r="M12" t="n">
        <v>-1.230715392818356</v>
      </c>
      <c r="N12" t="n">
        <v>-4.830552024638767</v>
      </c>
      <c r="O12" t="n">
        <v>27.54460219183804</v>
      </c>
      <c r="P12" t="n">
        <v>26.56618738901702</v>
      </c>
      <c r="Q12" t="n">
        <v>24.86950097783238</v>
      </c>
      <c r="R12" t="n">
        <v>-0.99</v>
      </c>
      <c r="S12" t="n">
        <v>-0.99</v>
      </c>
      <c r="T12" t="n">
        <v>-0.99</v>
      </c>
      <c r="U12" t="n">
        <v>0.1606859066049261</v>
      </c>
      <c r="V12" t="n">
        <v>0.140749535780277</v>
      </c>
      <c r="W12" t="n">
        <v>0.1088925448199713</v>
      </c>
      <c r="X12" t="n">
        <v>0.8863566052214574</v>
      </c>
      <c r="Y12" t="n">
        <v>0.8470173969722085</v>
      </c>
      <c r="Z12" t="n">
        <v>0.837350913046228</v>
      </c>
      <c r="AA12" t="n">
        <v>0.1607082203735187</v>
      </c>
      <c r="AB12" t="n">
        <v>0.1419355419580477</v>
      </c>
      <c r="AC12" t="n">
        <v>0.1089542489282886</v>
      </c>
      <c r="AD12" t="n">
        <v>0.6528514475249078</v>
      </c>
      <c r="AE12" t="n">
        <v>0.6275170663097513</v>
      </c>
      <c r="AF12" t="n">
        <v>0.5223667346253831</v>
      </c>
      <c r="AG12" t="n">
        <v>10.07401356896948</v>
      </c>
      <c r="AH12" t="n">
        <v>7.938101050961524</v>
      </c>
      <c r="AI12" t="n">
        <v>7.071218172512407</v>
      </c>
      <c r="AJ12" t="n">
        <v>0.01455374046506773</v>
      </c>
      <c r="AK12" t="n">
        <v>0.1692612164868293</v>
      </c>
      <c r="AL12" t="n">
        <v>0.1609007105093429</v>
      </c>
    </row>
    <row r="13">
      <c r="A13" s="1" t="n">
        <v>44728.65648665509</v>
      </c>
      <c r="B13" t="n">
        <v>232.7178382247915</v>
      </c>
      <c r="C13" t="n">
        <v>231.1648701908736</v>
      </c>
      <c r="D13" t="n">
        <v>230.5570634375773</v>
      </c>
      <c r="E13" t="n">
        <v>0.125604260036804</v>
      </c>
      <c r="F13" t="n">
        <v>0.1158414459419311</v>
      </c>
      <c r="G13" t="n">
        <v>0.1096810993820946</v>
      </c>
      <c r="H13" t="n">
        <v>29.18304646375055</v>
      </c>
      <c r="I13" t="n">
        <v>26.7003903897075</v>
      </c>
      <c r="J13" t="n">
        <v>25.19072944056697</v>
      </c>
      <c r="K13" t="n">
        <v>2.213043375303126</v>
      </c>
      <c r="L13" t="n">
        <v>-0.1545369978493404</v>
      </c>
      <c r="M13" t="n">
        <v>-4.164914332929077</v>
      </c>
      <c r="N13" t="n">
        <v>29.23035186758959</v>
      </c>
      <c r="O13" t="n">
        <v>26.77847281388961</v>
      </c>
      <c r="P13" t="n">
        <v>25.28775218814081</v>
      </c>
      <c r="Q13" t="n">
        <v>-0.99</v>
      </c>
      <c r="R13" t="n">
        <v>-0.99</v>
      </c>
      <c r="S13" t="n">
        <v>-0.99</v>
      </c>
      <c r="T13" t="n">
        <v>0.1533506920649583</v>
      </c>
      <c r="U13" t="n">
        <v>0.1286650053299084</v>
      </c>
      <c r="V13" t="n">
        <v>0.1190771817172068</v>
      </c>
      <c r="W13" t="n">
        <v>0.8657509918700483</v>
      </c>
      <c r="X13" t="n">
        <v>0.8467748123675858</v>
      </c>
      <c r="Y13" t="n">
        <v>0.8313705302547869</v>
      </c>
      <c r="Z13" t="n">
        <v>0.1537991496946659</v>
      </c>
      <c r="AA13" t="n">
        <v>0.1302130911690209</v>
      </c>
      <c r="AB13" t="n">
        <v>0.1195358105699684</v>
      </c>
      <c r="AC13" t="n">
        <v>0.6684366007004651</v>
      </c>
      <c r="AD13" t="n">
        <v>0.6282089522381759</v>
      </c>
      <c r="AE13" t="n">
        <v>0.5780819186533681</v>
      </c>
      <c r="AF13" t="n">
        <v>9.251824475596511</v>
      </c>
      <c r="AG13" t="n">
        <v>8.556094831684629</v>
      </c>
      <c r="AH13" t="n">
        <v>7.356975082542757</v>
      </c>
      <c r="AI13" t="n">
        <v>0.02071052636439407</v>
      </c>
      <c r="AJ13" t="n">
        <v>0.1754180023861557</v>
      </c>
    </row>
    <row r="14">
      <c r="A14" s="1" t="n">
        <v>44728.66733221065</v>
      </c>
      <c r="B14" t="n">
        <v>0.1633373356212807</v>
      </c>
      <c r="C14" t="n">
        <v>233.1015876896588</v>
      </c>
      <c r="D14" t="n">
        <v>232.5522114140607</v>
      </c>
      <c r="E14" t="n">
        <v>231.1897912515149</v>
      </c>
      <c r="F14" t="n">
        <v>0.1184092077689016</v>
      </c>
      <c r="G14" t="n">
        <v>0.1148914324614487</v>
      </c>
      <c r="H14" t="n">
        <v>0.1122051872174651</v>
      </c>
      <c r="I14" t="n">
        <v>27.081542975702</v>
      </c>
      <c r="J14" t="n">
        <v>26.5586116967898</v>
      </c>
      <c r="K14" t="n">
        <v>25.81961360200864</v>
      </c>
      <c r="L14" t="n">
        <v>5.079712230213035</v>
      </c>
      <c r="M14" t="n">
        <v>-1.6092396239813</v>
      </c>
      <c r="N14" t="n">
        <v>-5.266458758341885</v>
      </c>
      <c r="O14" t="n">
        <v>27.553828160286</v>
      </c>
      <c r="P14" t="n">
        <v>26.75194949577561</v>
      </c>
      <c r="Q14" t="n">
        <v>26.0649424426324</v>
      </c>
      <c r="R14" t="n">
        <v>-0.99</v>
      </c>
      <c r="S14" t="n">
        <v>-0.99</v>
      </c>
      <c r="T14" t="n">
        <v>-0.99</v>
      </c>
      <c r="U14" t="n">
        <v>0.1601369435187198</v>
      </c>
      <c r="V14" t="n">
        <v>0.1503972769888647</v>
      </c>
      <c r="W14" t="n">
        <v>0.1215304592098585</v>
      </c>
      <c r="X14" t="n">
        <v>0.8876621765429304</v>
      </c>
      <c r="Y14" t="n">
        <v>0.8669114915137166</v>
      </c>
      <c r="Z14" t="n">
        <v>0.8278144755688397</v>
      </c>
      <c r="AA14" t="n">
        <v>0.1601508007674646</v>
      </c>
      <c r="AB14" t="n">
        <v>0.1521848681602089</v>
      </c>
      <c r="AC14" t="n">
        <v>0.1236498744666629</v>
      </c>
      <c r="AD14" t="n">
        <v>0.6776904391316607</v>
      </c>
      <c r="AE14" t="n">
        <v>0.5749844130339947</v>
      </c>
      <c r="AF14" t="n">
        <v>0.5187730715016927</v>
      </c>
      <c r="AG14" t="n">
        <v>8.969717468467712</v>
      </c>
      <c r="AH14" t="n">
        <v>7.431960808314147</v>
      </c>
      <c r="AI14" t="n">
        <v>7.093377861227206</v>
      </c>
      <c r="AJ14" t="n">
        <v>0.02797671747295628</v>
      </c>
      <c r="AK14" t="n">
        <v>0.1826841934947179</v>
      </c>
    </row>
    <row r="15">
      <c r="A15" s="1" t="n">
        <v>44728.67838706019</v>
      </c>
      <c r="B15" t="n">
        <v>0.1648766357653587</v>
      </c>
      <c r="C15" t="n">
        <v>232.1605483286287</v>
      </c>
      <c r="D15" t="n">
        <v>231.8532657660323</v>
      </c>
      <c r="E15" t="n">
        <v>231.5077599579975</v>
      </c>
      <c r="F15" t="n">
        <v>0.1197148750265225</v>
      </c>
      <c r="G15" t="n">
        <v>0.1132971187566326</v>
      </c>
      <c r="H15" t="n">
        <v>0.107389388663925</v>
      </c>
      <c r="I15" t="n">
        <v>27.62845775228127</v>
      </c>
      <c r="J15" t="n">
        <v>25.96399820440667</v>
      </c>
      <c r="K15" t="n">
        <v>24.83534466149472</v>
      </c>
      <c r="L15" t="n">
        <v>1.732781860933772</v>
      </c>
      <c r="M15" t="n">
        <v>-1.767857843817217</v>
      </c>
      <c r="N15" t="n">
        <v>-5.203244305656817</v>
      </c>
      <c r="O15" t="n">
        <v>27.71492255104184</v>
      </c>
      <c r="P15" t="n">
        <v>26.27944414138162</v>
      </c>
      <c r="Q15" t="n">
        <v>24.89572006254921</v>
      </c>
      <c r="R15" t="n">
        <v>-0.99</v>
      </c>
      <c r="S15" t="n">
        <v>-0.99</v>
      </c>
      <c r="T15" t="n">
        <v>-0.99</v>
      </c>
      <c r="U15" t="n">
        <v>0.1558784814506678</v>
      </c>
      <c r="V15" t="n">
        <v>0.1392304821098638</v>
      </c>
      <c r="W15" t="n">
        <v>0.1183702459852434</v>
      </c>
      <c r="X15" t="n">
        <v>0.8616040278660912</v>
      </c>
      <c r="Y15" t="n">
        <v>0.8500221617201502</v>
      </c>
      <c r="Z15" t="n">
        <v>0.8341994439776644</v>
      </c>
      <c r="AA15" t="n">
        <v>0.1560905397820107</v>
      </c>
      <c r="AB15" t="n">
        <v>0.1407581799747724</v>
      </c>
      <c r="AC15" t="n">
        <v>0.118740692268931</v>
      </c>
      <c r="AD15" t="n">
        <v>0.6610683638424385</v>
      </c>
      <c r="AE15" t="n">
        <v>0.6196351966069025</v>
      </c>
      <c r="AF15" t="n">
        <v>0.5891117157945027</v>
      </c>
      <c r="AG15" t="n">
        <v>9.308571781499426</v>
      </c>
      <c r="AH15" t="n">
        <v>7.971369366910929</v>
      </c>
      <c r="AI15" t="n">
        <v>7.259459656291839</v>
      </c>
      <c r="AJ15" t="n">
        <v>0.007466606745110385</v>
      </c>
      <c r="AK15" t="n">
        <v>0.1901508002398283</v>
      </c>
    </row>
    <row r="16">
      <c r="A16" s="1" t="n">
        <v>44728.68922724537</v>
      </c>
      <c r="B16" t="n">
        <v>0.1675589393904342</v>
      </c>
      <c r="C16" t="n">
        <v>232.5430282793088</v>
      </c>
      <c r="D16" t="n">
        <v>231.6817241026259</v>
      </c>
      <c r="E16" t="n">
        <v>230.8796216549905</v>
      </c>
      <c r="F16" t="n">
        <v>0.120175473855298</v>
      </c>
      <c r="G16" t="n">
        <v>0.112339911569563</v>
      </c>
      <c r="H16" t="n">
        <v>0.1053732231026459</v>
      </c>
      <c r="I16" t="n">
        <v>27.78030791880588</v>
      </c>
      <c r="J16" t="n">
        <v>25.7315244810914</v>
      </c>
      <c r="K16" t="n">
        <v>24.37483207809151</v>
      </c>
      <c r="L16" t="n">
        <v>1.23167574705252</v>
      </c>
      <c r="M16" t="n">
        <v>-0.210820051676132</v>
      </c>
      <c r="N16" t="n">
        <v>-5.498569195830317</v>
      </c>
      <c r="O16" t="n">
        <v>27.83231325807739</v>
      </c>
      <c r="P16" t="n">
        <v>26.02274284012689</v>
      </c>
      <c r="Q16" t="n">
        <v>24.42194780755421</v>
      </c>
      <c r="R16" t="n">
        <v>-0.99</v>
      </c>
      <c r="S16" t="n">
        <v>-0.99</v>
      </c>
      <c r="T16" t="n">
        <v>-0.99</v>
      </c>
      <c r="U16" t="n">
        <v>0.1420709184875943</v>
      </c>
      <c r="V16" t="n">
        <v>0.1395664550097006</v>
      </c>
      <c r="W16" t="n">
        <v>0.1300362365034668</v>
      </c>
      <c r="X16" t="n">
        <v>0.8644871621858686</v>
      </c>
      <c r="Y16" t="n">
        <v>0.8509112828447887</v>
      </c>
      <c r="Z16" t="n">
        <v>0.8321071697242651</v>
      </c>
      <c r="AA16" t="n">
        <v>0.1456409229930093</v>
      </c>
      <c r="AB16" t="n">
        <v>0.1396652587441401</v>
      </c>
      <c r="AC16" t="n">
        <v>0.1301935454476394</v>
      </c>
      <c r="AD16" t="n">
        <v>0.6665185613669369</v>
      </c>
      <c r="AE16" t="n">
        <v>0.6173385935254601</v>
      </c>
      <c r="AF16" t="n">
        <v>0.5814486552487601</v>
      </c>
      <c r="AG16" t="n">
        <v>8.557265587113227</v>
      </c>
      <c r="AH16" t="n">
        <v>8.027769447846937</v>
      </c>
      <c r="AI16" t="n">
        <v>7.728564726115951</v>
      </c>
      <c r="AJ16" t="n">
        <v>0.01463834808237863</v>
      </c>
      <c r="AK16" t="n">
        <v>0.1973225415770965</v>
      </c>
      <c r="AL16" t="n">
        <v>0.1500080210870006</v>
      </c>
    </row>
    <row r="17">
      <c r="A17" s="1" t="n">
        <v>44728.69833512732</v>
      </c>
      <c r="B17" t="n">
        <v>231.9837390634134</v>
      </c>
      <c r="C17" t="n">
        <v>230.4968106221256</v>
      </c>
      <c r="D17" t="n">
        <v>229.9170931276012</v>
      </c>
      <c r="E17" t="n">
        <v>0.1233956778684715</v>
      </c>
      <c r="F17" t="n">
        <v>0.1187917473320866</v>
      </c>
      <c r="G17" t="n">
        <v>0.1082443079120209</v>
      </c>
      <c r="H17" t="n">
        <v>28.61096256572247</v>
      </c>
      <c r="I17" t="n">
        <v>26.73518546561076</v>
      </c>
      <c r="J17" t="n">
        <v>24.42588986333713</v>
      </c>
      <c r="K17" t="n">
        <v>4.769638939306852</v>
      </c>
      <c r="L17" t="n">
        <v>-2.011587556010158</v>
      </c>
      <c r="M17" t="n">
        <v>-6.018268731343968</v>
      </c>
      <c r="N17" t="n">
        <v>28.6257907361925</v>
      </c>
      <c r="O17" t="n">
        <v>27.404191292634</v>
      </c>
      <c r="P17" t="n">
        <v>24.88721662274084</v>
      </c>
      <c r="Q17" t="n">
        <v>-0.99</v>
      </c>
      <c r="R17" t="n">
        <v>-0.99</v>
      </c>
      <c r="S17" t="n">
        <v>-0.99</v>
      </c>
      <c r="T17" t="n">
        <v>0.1452194547903012</v>
      </c>
      <c r="U17" t="n">
        <v>0.140508441594217</v>
      </c>
      <c r="V17" t="n">
        <v>0.1037305549185204</v>
      </c>
      <c r="W17" t="n">
        <v>0.8733483299229616</v>
      </c>
      <c r="X17" t="n">
        <v>0.8619132598754503</v>
      </c>
      <c r="Y17" t="n">
        <v>0.853719785774291</v>
      </c>
      <c r="Z17" t="n">
        <v>0.1488533424839855</v>
      </c>
      <c r="AA17" t="n">
        <v>0.1405812627416932</v>
      </c>
      <c r="AB17" t="n">
        <v>0.1056896925802167</v>
      </c>
      <c r="AC17" t="n">
        <v>0.6099573793426309</v>
      </c>
      <c r="AD17" t="n">
        <v>0.5882909249269302</v>
      </c>
      <c r="AE17" t="n">
        <v>0.5577341474431236</v>
      </c>
      <c r="AF17" t="n">
        <v>10.36051909838712</v>
      </c>
      <c r="AG17" t="n">
        <v>7.980271639019908</v>
      </c>
      <c r="AH17" t="n">
        <v>7.577478035031796</v>
      </c>
      <c r="AI17" t="n">
        <v>0.02076367003930488</v>
      </c>
      <c r="AJ17" t="n">
        <v>0.2034478635340228</v>
      </c>
    </row>
    <row r="18">
      <c r="A18" s="1" t="n">
        <v>44728.70939356482</v>
      </c>
      <c r="B18" t="n">
        <v>0.1594208017390251</v>
      </c>
      <c r="C18" t="n">
        <v>232.7336722459417</v>
      </c>
      <c r="D18" t="n">
        <v>232.193723860638</v>
      </c>
      <c r="E18" t="n">
        <v>231.4697328162941</v>
      </c>
      <c r="F18" t="n">
        <v>0.1151825949156633</v>
      </c>
      <c r="G18" t="n">
        <v>0.110105323547919</v>
      </c>
      <c r="H18" t="n">
        <v>0.1032605825580228</v>
      </c>
      <c r="I18" t="n">
        <v>26.24196824613324</v>
      </c>
      <c r="J18" t="n">
        <v>25.45105058480792</v>
      </c>
      <c r="K18" t="n">
        <v>23.89498485828723</v>
      </c>
      <c r="L18" t="n">
        <v>1.680015495656629</v>
      </c>
      <c r="M18" t="n">
        <v>-2.330303793708652</v>
      </c>
      <c r="N18" t="n">
        <v>-5.875794781478272</v>
      </c>
      <c r="O18" t="n">
        <v>26.80686829353906</v>
      </c>
      <c r="P18" t="n">
        <v>25.56051983563434</v>
      </c>
      <c r="Q18" t="n">
        <v>23.90169945516042</v>
      </c>
      <c r="R18" t="n">
        <v>-0.99</v>
      </c>
      <c r="S18" t="n">
        <v>-0.99</v>
      </c>
      <c r="T18" t="n">
        <v>-0.99</v>
      </c>
      <c r="U18" t="n">
        <v>0.1597150257833184</v>
      </c>
      <c r="V18" t="n">
        <v>0.1379946865513997</v>
      </c>
      <c r="W18" t="n">
        <v>0.1151432106769676</v>
      </c>
      <c r="X18" t="n">
        <v>0.8648906047426671</v>
      </c>
      <c r="Y18" t="n">
        <v>0.8529110489747342</v>
      </c>
      <c r="Z18" t="n">
        <v>0.836515366447575</v>
      </c>
      <c r="AA18" t="n">
        <v>0.1600780496346457</v>
      </c>
      <c r="AB18" t="n">
        <v>0.1385715566039552</v>
      </c>
      <c r="AC18" t="n">
        <v>0.1163549773738614</v>
      </c>
      <c r="AD18" t="n">
        <v>0.6550309626857158</v>
      </c>
      <c r="AE18" t="n">
        <v>0.6120874474581246</v>
      </c>
      <c r="AF18" t="n">
        <v>0.5803744380068592</v>
      </c>
      <c r="AG18" t="n">
        <v>9.48343603787905</v>
      </c>
      <c r="AH18" t="n">
        <v>8.116059198092355</v>
      </c>
      <c r="AI18" t="n">
        <v>7.096281148420815</v>
      </c>
      <c r="AJ18" t="n">
        <v>0.02786314245828444</v>
      </c>
      <c r="AK18" t="n">
        <v>0.2105473359530024</v>
      </c>
    </row>
    <row r="19">
      <c r="A19" s="1" t="n">
        <v>44728.71958402778</v>
      </c>
      <c r="B19" t="n">
        <v>0.1543004326897175</v>
      </c>
      <c r="C19" t="n">
        <v>232.6481903052573</v>
      </c>
      <c r="D19" t="n">
        <v>231.634622600938</v>
      </c>
      <c r="E19" t="n">
        <v>230.8920877508224</v>
      </c>
      <c r="F19" t="n">
        <v>0.1181234490345292</v>
      </c>
      <c r="G19" t="n">
        <v>0.1150412183906421</v>
      </c>
      <c r="H19" t="n">
        <v>0.1123584806748222</v>
      </c>
      <c r="I19" t="n">
        <v>26.76633984539315</v>
      </c>
      <c r="J19" t="n">
        <v>26.19080767459923</v>
      </c>
      <c r="K19" t="n">
        <v>25.89204913609527</v>
      </c>
      <c r="L19" t="n">
        <v>0.5757799807484583</v>
      </c>
      <c r="M19" t="n">
        <v>-3.75280799246396</v>
      </c>
      <c r="N19" t="n">
        <v>-5.976841787008837</v>
      </c>
      <c r="O19" t="n">
        <v>27.36148053743432</v>
      </c>
      <c r="P19" t="n">
        <v>26.6126188707732</v>
      </c>
      <c r="Q19" t="n">
        <v>26.05154533097129</v>
      </c>
      <c r="R19" t="n">
        <v>-0.99</v>
      </c>
      <c r="S19" t="n">
        <v>-0.99</v>
      </c>
      <c r="T19" t="n">
        <v>-0.99</v>
      </c>
      <c r="U19" t="n">
        <v>0.1547307904052631</v>
      </c>
      <c r="V19" t="n">
        <v>0.134868725867389</v>
      </c>
      <c r="W19" t="n">
        <v>0.1253679639158667</v>
      </c>
      <c r="X19" t="n">
        <v>0.8533740760541421</v>
      </c>
      <c r="Y19" t="n">
        <v>0.8489244225723425</v>
      </c>
      <c r="Z19" t="n">
        <v>0.8444289111391243</v>
      </c>
      <c r="AA19" t="n">
        <v>0.154767017803387</v>
      </c>
      <c r="AB19" t="n">
        <v>0.135400608851402</v>
      </c>
      <c r="AC19" t="n">
        <v>0.128590927945148</v>
      </c>
      <c r="AD19" t="n">
        <v>0.6343549194687527</v>
      </c>
      <c r="AE19" t="n">
        <v>0.6225692742372744</v>
      </c>
      <c r="AF19" t="n">
        <v>0.610868143239192</v>
      </c>
      <c r="AG19" t="n">
        <v>8.654452721405825</v>
      </c>
      <c r="AH19" t="n">
        <v>8.257144486950653</v>
      </c>
      <c r="AI19" t="n">
        <v>7.315440216841499</v>
      </c>
      <c r="AJ19" t="n">
        <v>0.007930166712523602</v>
      </c>
      <c r="AK19" t="n">
        <v>0.218477502665526</v>
      </c>
      <c r="AL19" t="n">
        <v>0.1411404435731149</v>
      </c>
    </row>
    <row r="20">
      <c r="A20" s="1" t="n">
        <v>44728.73020900463</v>
      </c>
      <c r="B20" t="n">
        <v>0.1641989594660784</v>
      </c>
      <c r="C20" t="n">
        <v>231.4228599021192</v>
      </c>
      <c r="D20" t="n">
        <v>228.6069313048862</v>
      </c>
      <c r="E20" t="n">
        <v>228.1091456559727</v>
      </c>
      <c r="F20" t="n">
        <v>0.5234294216587106</v>
      </c>
      <c r="G20" t="n">
        <v>0.2572001213827192</v>
      </c>
      <c r="H20" t="n">
        <v>0.1976620692975986</v>
      </c>
      <c r="I20" t="n">
        <v>113.5835057949745</v>
      </c>
      <c r="J20" t="n">
        <v>52.70895926620731</v>
      </c>
      <c r="K20" t="n">
        <v>42.25869689205569</v>
      </c>
      <c r="L20" t="n">
        <v>16.00188096784787</v>
      </c>
      <c r="M20" t="n">
        <v>-26.25250741138585</v>
      </c>
      <c r="N20" t="n">
        <v>-41.01248044270794</v>
      </c>
      <c r="O20" t="n">
        <v>119.3990381857684</v>
      </c>
      <c r="P20" t="n">
        <v>58.88487524238776</v>
      </c>
      <c r="Q20" t="n">
        <v>45.18691909749777</v>
      </c>
      <c r="R20" t="n">
        <v>-0.1385168855012674</v>
      </c>
      <c r="S20" t="n">
        <v>-0.1385168855012674</v>
      </c>
      <c r="T20" t="n">
        <v>-0.1385168855012674</v>
      </c>
      <c r="U20" t="n">
        <v>0.2468844778243708</v>
      </c>
      <c r="V20" t="n">
        <v>0.1958119045493359</v>
      </c>
      <c r="W20" t="n">
        <v>0.1315367381273329</v>
      </c>
      <c r="X20" t="n">
        <v>0.8779829406529684</v>
      </c>
      <c r="Y20" t="n">
        <v>0.8513746728500655</v>
      </c>
      <c r="Z20" t="n">
        <v>0.8449097315914513</v>
      </c>
      <c r="AA20" t="n">
        <v>0.2595250867536594</v>
      </c>
      <c r="AB20" t="n">
        <v>0.2071390379308442</v>
      </c>
      <c r="AC20" t="n">
        <v>0.1367529436644131</v>
      </c>
      <c r="AD20" t="n">
        <v>0.633095931125119</v>
      </c>
      <c r="AE20" t="n">
        <v>0.6161306936491162</v>
      </c>
      <c r="AF20" t="n">
        <v>0.5452177936014058</v>
      </c>
      <c r="AG20" t="n">
        <v>8.182880945309876</v>
      </c>
      <c r="AH20" t="n">
        <v>5.634925776870979</v>
      </c>
      <c r="AI20" t="n">
        <v>4.614046414337675</v>
      </c>
      <c r="AJ20" t="n">
        <v>0.02965954513502667</v>
      </c>
      <c r="AK20" t="n">
        <v>0.240206881088029</v>
      </c>
    </row>
    <row r="21">
      <c r="A21" s="1" t="n">
        <v>44728.74061738426</v>
      </c>
      <c r="B21" t="n">
        <v>0.2529214251558556</v>
      </c>
      <c r="C21" t="n">
        <v>228.7678378671187</v>
      </c>
      <c r="D21" t="n">
        <v>227.9358932388048</v>
      </c>
      <c r="E21" t="n">
        <v>226.7883717675451</v>
      </c>
      <c r="F21" t="n">
        <v>0.4930035020062449</v>
      </c>
      <c r="G21" t="n">
        <v>0.4830135945265521</v>
      </c>
      <c r="H21" t="n">
        <v>0.4348781957990455</v>
      </c>
      <c r="I21" t="n">
        <v>106.0961135175768</v>
      </c>
      <c r="J21" t="n">
        <v>104.7129238962477</v>
      </c>
      <c r="K21" t="n">
        <v>93.39210148029235</v>
      </c>
      <c r="L21" t="n">
        <v>-31.69966435703543</v>
      </c>
      <c r="M21" t="n">
        <v>-34.00533099877077</v>
      </c>
      <c r="N21" t="n">
        <v>-38.67179870992759</v>
      </c>
      <c r="O21" t="n">
        <v>112.6295616541745</v>
      </c>
      <c r="P21" t="n">
        <v>110.0961351148955</v>
      </c>
      <c r="Q21" t="n">
        <v>98.62531794247322</v>
      </c>
      <c r="R21" t="n">
        <v>-0.99</v>
      </c>
      <c r="S21" t="n">
        <v>-0.99</v>
      </c>
      <c r="T21" t="n">
        <v>-0.99</v>
      </c>
      <c r="U21" t="n">
        <v>0.2823435939036508</v>
      </c>
      <c r="V21" t="n">
        <v>0.2131642668521556</v>
      </c>
      <c r="W21" t="n">
        <v>0.1999800564928809</v>
      </c>
      <c r="X21" t="n">
        <v>0.8777760463314149</v>
      </c>
      <c r="Y21" t="n">
        <v>0.8525306081044476</v>
      </c>
      <c r="Z21" t="n">
        <v>0.8206569772097684</v>
      </c>
      <c r="AA21" t="n">
        <v>0.2968586618213554</v>
      </c>
      <c r="AB21" t="n">
        <v>0.2266732174410934</v>
      </c>
      <c r="AC21" t="n">
        <v>0.210481948352625</v>
      </c>
      <c r="AD21" t="n">
        <v>0.6962971881944847</v>
      </c>
      <c r="AE21" t="n">
        <v>0.6130891926234764</v>
      </c>
      <c r="AF21" t="n">
        <v>0.5457783904268436</v>
      </c>
      <c r="AG21" t="n">
        <v>5.555281190145342</v>
      </c>
      <c r="AH21" t="n">
        <v>5.201553142513785</v>
      </c>
      <c r="AI21" t="n">
        <v>4.096464121247668</v>
      </c>
      <c r="AJ21" t="n">
        <v>0.05778383224022117</v>
      </c>
      <c r="AK21" t="n">
        <v>0.2683311681932235</v>
      </c>
    </row>
    <row r="22">
      <c r="A22" s="1" t="n">
        <v>44728.75124246528</v>
      </c>
      <c r="B22" t="n">
        <v>0.2492768526278457</v>
      </c>
      <c r="C22" t="n">
        <v>228.7091960564282</v>
      </c>
      <c r="D22" t="n">
        <v>228.2551068849681</v>
      </c>
      <c r="E22" t="n">
        <v>227.9164047414042</v>
      </c>
      <c r="F22" t="n">
        <v>0.5729246090828815</v>
      </c>
      <c r="G22" t="n">
        <v>0.4832383773733208</v>
      </c>
      <c r="H22" t="n">
        <v>0.4760164571927956</v>
      </c>
      <c r="I22" t="n">
        <v>120.4127730118875</v>
      </c>
      <c r="J22" t="n">
        <v>104.1760923844938</v>
      </c>
      <c r="K22" t="n">
        <v>101.7463191153369</v>
      </c>
      <c r="L22" t="n">
        <v>-34.61573824745403</v>
      </c>
      <c r="M22" t="n">
        <v>-37.65888775857453</v>
      </c>
      <c r="N22" t="n">
        <v>-51.67634274958522</v>
      </c>
      <c r="O22" t="n">
        <v>131.0331267442892</v>
      </c>
      <c r="P22" t="n">
        <v>110.5159288358306</v>
      </c>
      <c r="Q22" t="n">
        <v>108.4919595211225</v>
      </c>
      <c r="R22" t="n">
        <v>-0.99</v>
      </c>
      <c r="S22" t="n">
        <v>-0.99</v>
      </c>
      <c r="T22" t="n">
        <v>-0.99</v>
      </c>
      <c r="U22" t="n">
        <v>0.2388925899489678</v>
      </c>
      <c r="V22" t="n">
        <v>0.2268926972701698</v>
      </c>
      <c r="W22" t="n">
        <v>0.2173477670660309</v>
      </c>
      <c r="X22" t="n">
        <v>0.8764690043481428</v>
      </c>
      <c r="Y22" t="n">
        <v>0.8633134263944003</v>
      </c>
      <c r="Z22" t="n">
        <v>0.8546888528299272</v>
      </c>
      <c r="AA22" t="n">
        <v>0.2517355166496394</v>
      </c>
      <c r="AB22" t="n">
        <v>0.2458953042146562</v>
      </c>
      <c r="AC22" t="n">
        <v>0.2350118920037416</v>
      </c>
      <c r="AD22" t="n">
        <v>0.6074030338373281</v>
      </c>
      <c r="AE22" t="n">
        <v>0.5845711660228382</v>
      </c>
      <c r="AF22" t="n">
        <v>0.5493158194938097</v>
      </c>
      <c r="AG22" t="n">
        <v>5.037635010935107</v>
      </c>
      <c r="AH22" t="n">
        <v>4.839673926225489</v>
      </c>
      <c r="AI22" t="n">
        <v>4.740162120565727</v>
      </c>
      <c r="AJ22" t="n">
        <v>0.08846253812514988</v>
      </c>
      <c r="AK22" t="n">
        <v>0.2990098740781522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44728.5522166088</v>
      </c>
      <c r="B3" t="n">
        <v>230.9974056131127</v>
      </c>
      <c r="C3" t="n">
        <v>230.7585269079119</v>
      </c>
      <c r="D3" t="n">
        <v>230.3815933323648</v>
      </c>
      <c r="E3" t="n">
        <v>0.4744074965970113</v>
      </c>
      <c r="F3" t="n">
        <v>0.4574993940274844</v>
      </c>
      <c r="G3" t="n">
        <v>0.4459004411073085</v>
      </c>
      <c r="H3" t="n">
        <v>102.5039150676276</v>
      </c>
      <c r="I3" t="n">
        <v>99.79652028421624</v>
      </c>
      <c r="J3" t="n">
        <v>95.22220658279504</v>
      </c>
      <c r="K3" t="n">
        <v>42.77940039802117</v>
      </c>
      <c r="L3" t="n">
        <v>32.12957666547575</v>
      </c>
      <c r="M3" t="n">
        <v>-37.96024252798294</v>
      </c>
      <c r="N3" t="n">
        <v>109.3070565744714</v>
      </c>
      <c r="O3" t="n">
        <v>105.6811730899201</v>
      </c>
      <c r="P3" t="n">
        <v>102.727254089906</v>
      </c>
      <c r="Q3" t="n">
        <v>-0.1945172284224859</v>
      </c>
      <c r="R3" t="n">
        <v>-0.196322240715559</v>
      </c>
      <c r="S3" t="n">
        <v>-0.2010859339142553</v>
      </c>
      <c r="T3" t="n">
        <v>0.2079510830455675</v>
      </c>
      <c r="U3" t="n">
        <v>0.205921933448498</v>
      </c>
      <c r="V3" t="n">
        <v>0.2038927838514284</v>
      </c>
      <c r="W3" t="n">
        <v>0.8714030897115506</v>
      </c>
      <c r="X3" t="n">
        <v>0.8686677002249911</v>
      </c>
      <c r="Y3" t="n">
        <v>0.8349252944914031</v>
      </c>
      <c r="Z3" t="n">
        <v>0.2198549711820997</v>
      </c>
      <c r="AA3" t="n">
        <v>0.2174250617146733</v>
      </c>
      <c r="AB3" t="n">
        <v>0.2060770022540527</v>
      </c>
      <c r="AC3" t="n">
        <v>0.659176689363697</v>
      </c>
      <c r="AD3" t="n">
        <v>0.5702931310588756</v>
      </c>
      <c r="AE3" t="n">
        <v>0.5629629875073019</v>
      </c>
      <c r="AF3" t="n">
        <v>5.660749781753649</v>
      </c>
      <c r="AG3" t="n">
        <v>5.39740162034776</v>
      </c>
      <c r="AH3" t="n">
        <v>5.344413214139764</v>
      </c>
      <c r="AI3" t="n">
        <v>0.02036606108108569</v>
      </c>
      <c r="AJ3" t="n">
        <v>0.02338606108108569</v>
      </c>
    </row>
    <row r="4">
      <c r="A4" s="1" t="n">
        <v>44728.5628421412</v>
      </c>
      <c r="B4" t="n">
        <v>232.842921998862</v>
      </c>
      <c r="C4" t="n">
        <v>231.9128664518088</v>
      </c>
      <c r="D4" t="n">
        <v>231.0927648828828</v>
      </c>
      <c r="E4" t="n">
        <v>0.5712539462913748</v>
      </c>
      <c r="F4" t="n">
        <v>0.5493784093326561</v>
      </c>
      <c r="G4" t="n">
        <v>0.4588828144700802</v>
      </c>
      <c r="H4" t="n">
        <v>127.6931286561519</v>
      </c>
      <c r="I4" t="n">
        <v>120.0160494548928</v>
      </c>
      <c r="J4" t="n">
        <v>98.99131694372981</v>
      </c>
      <c r="K4" t="n">
        <v>41.83403993916785</v>
      </c>
      <c r="L4" t="n">
        <v>-40.38217074258704</v>
      </c>
      <c r="M4" t="n">
        <v>-46.06152643732253</v>
      </c>
      <c r="N4" t="n">
        <v>132.4639465524376</v>
      </c>
      <c r="O4" t="n">
        <v>127.0981472106937</v>
      </c>
      <c r="P4" t="n">
        <v>106.0444983531298</v>
      </c>
      <c r="Q4" t="n">
        <v>-0.2118654726212577</v>
      </c>
      <c r="R4" t="n">
        <v>-0.2118654726212577</v>
      </c>
      <c r="S4" t="n">
        <v>-0.2118654726212577</v>
      </c>
      <c r="T4" t="n">
        <v>0.2228814370609603</v>
      </c>
      <c r="U4" t="n">
        <v>0.2112128097950151</v>
      </c>
      <c r="V4" t="n">
        <v>0.2010325672841487</v>
      </c>
      <c r="W4" t="n">
        <v>0.8795091364581432</v>
      </c>
      <c r="X4" t="n">
        <v>0.8618950904521661</v>
      </c>
      <c r="Y4" t="n">
        <v>0.8478911011578364</v>
      </c>
      <c r="Z4" t="n">
        <v>0.2374226107065798</v>
      </c>
      <c r="AA4" t="n">
        <v>0.224367567091103</v>
      </c>
      <c r="AB4" t="n">
        <v>0.2153562394003455</v>
      </c>
      <c r="AC4" t="n">
        <v>0.6252812716750198</v>
      </c>
      <c r="AD4" t="n">
        <v>0.5883391590332887</v>
      </c>
      <c r="AE4" t="n">
        <v>0.5410768135142467</v>
      </c>
      <c r="AF4" t="n">
        <v>5.443420650649536</v>
      </c>
      <c r="AG4" t="n">
        <v>5.248931365379878</v>
      </c>
      <c r="AH4" t="n">
        <v>4.992296313383735</v>
      </c>
      <c r="AI4" t="n">
        <v>0.05324303317462273</v>
      </c>
      <c r="AJ4" t="n">
        <v>0.05626303317462272</v>
      </c>
    </row>
    <row r="5">
      <c r="A5" s="1" t="n">
        <v>44728.57346722222</v>
      </c>
      <c r="B5" t="n">
        <v>232.0521965500398</v>
      </c>
      <c r="C5" t="n">
        <v>231.7183668408106</v>
      </c>
      <c r="D5" t="n">
        <v>231.2970918512916</v>
      </c>
      <c r="E5" t="n">
        <v>0.5744762745338704</v>
      </c>
      <c r="F5" t="n">
        <v>0.5452931063017366</v>
      </c>
      <c r="G5" t="n">
        <v>0.4933347817973152</v>
      </c>
      <c r="H5" t="n">
        <v>127.0721299172933</v>
      </c>
      <c r="I5" t="n">
        <v>116.9569600476606</v>
      </c>
      <c r="J5" t="n">
        <v>109.1507331764719</v>
      </c>
      <c r="K5" t="n">
        <v>55.18937316742029</v>
      </c>
      <c r="L5" t="n">
        <v>-3.269866623466438</v>
      </c>
      <c r="M5" t="n">
        <v>-45.03587675973858</v>
      </c>
      <c r="N5" t="n">
        <v>133.3084813714683</v>
      </c>
      <c r="O5" t="n">
        <v>126.3753461459411</v>
      </c>
      <c r="P5" t="n">
        <v>114.2515477898988</v>
      </c>
      <c r="Q5" t="n">
        <v>-0.1890179607072787</v>
      </c>
      <c r="R5" t="n">
        <v>-0.198127044236569</v>
      </c>
      <c r="S5" t="n">
        <v>-0.2072361277658593</v>
      </c>
      <c r="T5" t="n">
        <v>0.2147731832937998</v>
      </c>
      <c r="U5" t="n">
        <v>0.1980916373942104</v>
      </c>
      <c r="V5" t="n">
        <v>0.194210908419299</v>
      </c>
      <c r="W5" t="n">
        <v>0.8785104836641041</v>
      </c>
      <c r="X5" t="n">
        <v>0.8632932196141273</v>
      </c>
      <c r="Y5" t="n">
        <v>0.8400201991068246</v>
      </c>
      <c r="Z5" t="n">
        <v>0.2269060745715718</v>
      </c>
      <c r="AA5" t="n">
        <v>0.2131655688802026</v>
      </c>
      <c r="AB5" t="n">
        <v>0.206772140438487</v>
      </c>
      <c r="AC5" t="n">
        <v>0.6458834286289633</v>
      </c>
      <c r="AD5" t="n">
        <v>0.5843855318399629</v>
      </c>
      <c r="AE5" t="n">
        <v>0.5437875555209742</v>
      </c>
      <c r="AF5" t="n">
        <v>5.643818181181478</v>
      </c>
      <c r="AG5" t="n">
        <v>5.494542966564482</v>
      </c>
      <c r="AH5" t="n">
        <v>5.196819478690491</v>
      </c>
      <c r="AI5" t="n">
        <v>0.08620773953095304</v>
      </c>
      <c r="AJ5" t="n">
        <v>0.08922773953095303</v>
      </c>
    </row>
    <row r="6">
      <c r="A6" s="1" t="n">
        <v>44728.5840924537</v>
      </c>
      <c r="B6" t="n">
        <v>231.5891785984645</v>
      </c>
      <c r="C6" t="n">
        <v>231.1439454915875</v>
      </c>
      <c r="D6" t="n">
        <v>230.8957262134716</v>
      </c>
      <c r="E6" t="n">
        <v>0.4921074733444865</v>
      </c>
      <c r="F6" t="n">
        <v>0.458258654909918</v>
      </c>
      <c r="G6" t="n">
        <v>0.4409978506418551</v>
      </c>
      <c r="H6" t="n">
        <v>107.1628466792435</v>
      </c>
      <c r="I6" t="n">
        <v>100.2449034515404</v>
      </c>
      <c r="J6" t="n">
        <v>95.77198013710358</v>
      </c>
      <c r="K6" t="n">
        <v>38.77043573960103</v>
      </c>
      <c r="L6" t="n">
        <v>-33.5052220847161</v>
      </c>
      <c r="M6" t="n">
        <v>-37.77408327480411</v>
      </c>
      <c r="N6" t="n">
        <v>113.6255124329518</v>
      </c>
      <c r="O6" t="n">
        <v>105.9532799099491</v>
      </c>
      <c r="P6" t="n">
        <v>101.86387629566</v>
      </c>
      <c r="Q6" t="n">
        <v>-0.1877389700587484</v>
      </c>
      <c r="R6" t="n">
        <v>-0.1877389700587484</v>
      </c>
      <c r="S6" t="n">
        <v>-0.1877389700587484</v>
      </c>
      <c r="T6" t="n">
        <v>0.2074488997443917</v>
      </c>
      <c r="U6" t="n">
        <v>0.1922340648402883</v>
      </c>
      <c r="V6" t="n">
        <v>0.1717853810000072</v>
      </c>
      <c r="W6" t="n">
        <v>0.8811224994501965</v>
      </c>
      <c r="X6" t="n">
        <v>0.8651078516124934</v>
      </c>
      <c r="Y6" t="n">
        <v>0.8525206596877416</v>
      </c>
      <c r="Z6" t="n">
        <v>0.2199595127186384</v>
      </c>
      <c r="AA6" t="n">
        <v>0.2031867058888077</v>
      </c>
      <c r="AB6" t="n">
        <v>0.18062374513821</v>
      </c>
      <c r="AC6" t="n">
        <v>0.6131153804040568</v>
      </c>
      <c r="AD6" t="n">
        <v>0.5797184068404699</v>
      </c>
      <c r="AE6" t="n">
        <v>0.536688241787414</v>
      </c>
      <c r="AF6" t="n">
        <v>6.367261553753321</v>
      </c>
      <c r="AG6" t="n">
        <v>5.733901148398751</v>
      </c>
      <c r="AH6" t="n">
        <v>5.342158721525472</v>
      </c>
      <c r="AI6" t="n">
        <v>0.1147457145609551</v>
      </c>
      <c r="AJ6" t="n">
        <v>0.1177657145609551</v>
      </c>
    </row>
    <row r="7">
      <c r="A7" s="1" t="n">
        <v>44728.59471800926</v>
      </c>
      <c r="B7" t="n">
        <v>231.2160768199258</v>
      </c>
      <c r="C7" t="n">
        <v>230.6314682814692</v>
      </c>
      <c r="D7" t="n">
        <v>230.0019884673437</v>
      </c>
      <c r="E7" t="n">
        <v>0.4745854900277338</v>
      </c>
      <c r="F7" t="n">
        <v>0.1671263879863928</v>
      </c>
      <c r="G7" t="n">
        <v>0.112688655201785</v>
      </c>
      <c r="H7" t="n">
        <v>102.2650808085094</v>
      </c>
      <c r="I7" t="n">
        <v>38.39080275583623</v>
      </c>
      <c r="J7" t="n">
        <v>24.57285967391812</v>
      </c>
      <c r="K7" t="n">
        <v>-0.6999369463937756</v>
      </c>
      <c r="L7" t="n">
        <v>-6.602784511622265</v>
      </c>
      <c r="M7" t="n">
        <v>-38.5246797647386</v>
      </c>
      <c r="N7" t="n">
        <v>109.2808203837554</v>
      </c>
      <c r="O7" t="n">
        <v>38.5927346650596</v>
      </c>
      <c r="P7" t="n">
        <v>25.91861477412143</v>
      </c>
      <c r="Q7" t="n">
        <v>-0.59</v>
      </c>
      <c r="R7" t="n">
        <v>-0.99</v>
      </c>
      <c r="S7" t="n">
        <v>-0.99</v>
      </c>
      <c r="T7" t="n">
        <v>0.1910418309662466</v>
      </c>
      <c r="U7" t="n">
        <v>0.1587330591196004</v>
      </c>
      <c r="V7" t="n">
        <v>0.1217197198487698</v>
      </c>
      <c r="W7" t="n">
        <v>0.8570574728277641</v>
      </c>
      <c r="X7" t="n">
        <v>0.8423571465106729</v>
      </c>
      <c r="Y7" t="n">
        <v>0.8322080910502672</v>
      </c>
      <c r="Z7" t="n">
        <v>0.2041479638069086</v>
      </c>
      <c r="AA7" t="n">
        <v>0.1653180216199994</v>
      </c>
      <c r="AB7" t="n">
        <v>0.1224721641395694</v>
      </c>
      <c r="AC7" t="n">
        <v>0.6662557527907147</v>
      </c>
      <c r="AD7" t="n">
        <v>0.6397613791824984</v>
      </c>
      <c r="AE7" t="n">
        <v>0.6011508345631857</v>
      </c>
      <c r="AF7" t="n">
        <v>9.048563541453653</v>
      </c>
      <c r="AG7" t="n">
        <v>7.176567778072147</v>
      </c>
      <c r="AH7" t="n">
        <v>5.708318081246931</v>
      </c>
      <c r="AI7" t="n">
        <v>0.01485264609716316</v>
      </c>
      <c r="AJ7" t="n">
        <v>0.1326183606581183</v>
      </c>
    </row>
    <row r="8">
      <c r="A8" s="1" t="n">
        <v>44728.60534239584</v>
      </c>
      <c r="B8" t="n">
        <v>230.8654622402533</v>
      </c>
      <c r="C8" t="n">
        <v>230.5555695385216</v>
      </c>
      <c r="D8" t="n">
        <v>230.2826233330418</v>
      </c>
      <c r="E8" t="n">
        <v>0.2049195545576065</v>
      </c>
      <c r="F8" t="n">
        <v>0.1223112515948865</v>
      </c>
      <c r="G8" t="n">
        <v>0.1192226966817594</v>
      </c>
      <c r="H8" t="n">
        <v>46.18208188455862</v>
      </c>
      <c r="I8" t="n">
        <v>28.09235446083238</v>
      </c>
      <c r="J8" t="n">
        <v>27.25276828338535</v>
      </c>
      <c r="K8" t="n">
        <v>2.943669126563312</v>
      </c>
      <c r="L8" t="n">
        <v>-2.260817093371198</v>
      </c>
      <c r="M8" t="n">
        <v>-11.48922221200394</v>
      </c>
      <c r="N8" t="n">
        <v>47.3057574715269</v>
      </c>
      <c r="O8" t="n">
        <v>28.17633947346827</v>
      </c>
      <c r="P8" t="n">
        <v>27.49997378885038</v>
      </c>
      <c r="Q8" t="n">
        <v>-0.59</v>
      </c>
      <c r="R8" t="n">
        <v>-0.99</v>
      </c>
      <c r="S8" t="n">
        <v>-0.99</v>
      </c>
      <c r="T8" t="n">
        <v>0.1474176563169966</v>
      </c>
      <c r="U8" t="n">
        <v>0.133320104014356</v>
      </c>
      <c r="V8" t="n">
        <v>0.1070096890209599</v>
      </c>
      <c r="W8" t="n">
        <v>0.8688219080095118</v>
      </c>
      <c r="X8" t="n">
        <v>0.8612039893280138</v>
      </c>
      <c r="Y8" t="n">
        <v>0.8284871166264971</v>
      </c>
      <c r="Z8" t="n">
        <v>0.1476968292620566</v>
      </c>
      <c r="AA8" t="n">
        <v>0.1353259542074279</v>
      </c>
      <c r="AB8" t="n">
        <v>0.107980356807403</v>
      </c>
      <c r="AC8" t="n">
        <v>0.6759406532043091</v>
      </c>
      <c r="AD8" t="n">
        <v>0.5901700520265885</v>
      </c>
      <c r="AE8" t="n">
        <v>0.569880569631889</v>
      </c>
      <c r="AF8" t="n">
        <v>10.15769007619203</v>
      </c>
      <c r="AG8" t="n">
        <v>8.263689676461668</v>
      </c>
      <c r="AH8" t="n">
        <v>7.631128227593838</v>
      </c>
      <c r="AI8" t="n">
        <v>0.02366372411241658</v>
      </c>
      <c r="AJ8" t="n">
        <v>0.1414294386733717</v>
      </c>
    </row>
    <row r="9">
      <c r="A9" s="1" t="n">
        <v>44728.61488171297</v>
      </c>
      <c r="B9" t="n">
        <v>231.3347876156312</v>
      </c>
      <c r="C9" t="n">
        <v>230.2857014479364</v>
      </c>
      <c r="D9" t="n">
        <v>229.8850885779195</v>
      </c>
      <c r="E9" t="n">
        <v>0.1254151851109429</v>
      </c>
      <c r="F9" t="n">
        <v>0.1188831645670436</v>
      </c>
      <c r="G9" t="n">
        <v>0.1111537871912115</v>
      </c>
      <c r="H9" t="n">
        <v>28.84017452681384</v>
      </c>
      <c r="I9" t="n">
        <v>27.39029565260754</v>
      </c>
      <c r="J9" t="n">
        <v>25.40021691708091</v>
      </c>
      <c r="K9" t="n">
        <v>2.073996985890156</v>
      </c>
      <c r="L9" t="n">
        <v>-0.0516804185409469</v>
      </c>
      <c r="M9" t="n">
        <v>-2.786441469462808</v>
      </c>
      <c r="N9" t="n">
        <v>28.8612701961304</v>
      </c>
      <c r="O9" t="n">
        <v>27.39034440825657</v>
      </c>
      <c r="P9" t="n">
        <v>25.55259821422286</v>
      </c>
      <c r="Q9" t="n">
        <v>-0.59</v>
      </c>
      <c r="R9" t="n">
        <v>-0.99</v>
      </c>
      <c r="S9" t="n">
        <v>-0.99</v>
      </c>
      <c r="T9" t="n">
        <v>0.1390991228886782</v>
      </c>
      <c r="U9" t="n">
        <v>0.1246981995540931</v>
      </c>
      <c r="V9" t="n">
        <v>0.1078764175381814</v>
      </c>
      <c r="W9" t="n">
        <v>0.8684767812798092</v>
      </c>
      <c r="X9" t="n">
        <v>0.8413780379768996</v>
      </c>
      <c r="Y9" t="n">
        <v>0.8336530130570553</v>
      </c>
      <c r="Z9" t="n">
        <v>0.1390993704898032</v>
      </c>
      <c r="AA9" t="n">
        <v>0.1250396828770406</v>
      </c>
      <c r="AB9" t="n">
        <v>0.1078853117515941</v>
      </c>
      <c r="AC9" t="n">
        <v>0.6624921299798514</v>
      </c>
      <c r="AD9" t="n">
        <v>0.6423355616716039</v>
      </c>
      <c r="AE9" t="n">
        <v>0.5708037990763093</v>
      </c>
      <c r="AF9" t="n">
        <v>10.16593638715032</v>
      </c>
      <c r="AG9" t="n">
        <v>8.878556976893917</v>
      </c>
      <c r="AH9" t="n">
        <v>8.057398107584344</v>
      </c>
      <c r="AI9" t="n">
        <v>0.03011451258995778</v>
      </c>
      <c r="AJ9" t="n">
        <v>0.1478802271509129</v>
      </c>
    </row>
    <row r="10">
      <c r="A10" s="1" t="n">
        <v>44728.62550627315</v>
      </c>
      <c r="B10" t="n">
        <v>231.4124602611262</v>
      </c>
      <c r="C10" t="n">
        <v>230.9539923742619</v>
      </c>
      <c r="D10" t="n">
        <v>229.7754591233318</v>
      </c>
      <c r="E10" t="n">
        <v>0.1306733059123195</v>
      </c>
      <c r="F10" t="n">
        <v>0.122363327490411</v>
      </c>
      <c r="G10" t="n">
        <v>0.1121532181915024</v>
      </c>
      <c r="H10" t="n">
        <v>30.15555018529667</v>
      </c>
      <c r="I10" t="n">
        <v>27.9640328122258</v>
      </c>
      <c r="J10" t="n">
        <v>25.68952440979638</v>
      </c>
      <c r="K10" t="n">
        <v>-1.930695463486685</v>
      </c>
      <c r="L10" t="n">
        <v>-3.091519334010373</v>
      </c>
      <c r="M10" t="n">
        <v>-5.348547510747812</v>
      </c>
      <c r="N10" t="n">
        <v>30.21729292889543</v>
      </c>
      <c r="O10" t="n">
        <v>28.16845515445556</v>
      </c>
      <c r="P10" t="n">
        <v>25.95365214789846</v>
      </c>
      <c r="Q10" t="n">
        <v>-0.59</v>
      </c>
      <c r="R10" t="n">
        <v>-0.99</v>
      </c>
      <c r="S10" t="n">
        <v>-0.99</v>
      </c>
      <c r="T10" t="n">
        <v>0.1461436586775704</v>
      </c>
      <c r="U10" t="n">
        <v>0.1311037646965516</v>
      </c>
      <c r="V10" t="n">
        <v>0.1210001476701205</v>
      </c>
      <c r="W10" t="n">
        <v>0.8727946097048513</v>
      </c>
      <c r="X10" t="n">
        <v>0.8485030241904645</v>
      </c>
      <c r="Y10" t="n">
        <v>0.828908240782421</v>
      </c>
      <c r="Z10" t="n">
        <v>0.1476579036457612</v>
      </c>
      <c r="AA10" t="n">
        <v>0.1317825104106438</v>
      </c>
      <c r="AB10" t="n">
        <v>0.1212964860686887</v>
      </c>
      <c r="AC10" t="n">
        <v>0.6748450194773536</v>
      </c>
      <c r="AD10" t="n">
        <v>0.623535174395301</v>
      </c>
      <c r="AE10" t="n">
        <v>0.5592239687678178</v>
      </c>
      <c r="AF10" t="n">
        <v>9.128780439982989</v>
      </c>
      <c r="AG10" t="n">
        <v>8.472564411041954</v>
      </c>
      <c r="AH10" t="n">
        <v>7.632948314166089</v>
      </c>
      <c r="AI10" t="n">
        <v>0.03752859069679734</v>
      </c>
      <c r="AJ10" t="n">
        <v>0.1552943052577525</v>
      </c>
    </row>
    <row r="11">
      <c r="A11" s="1" t="n">
        <v>44728.63656435185</v>
      </c>
      <c r="B11" t="n">
        <v>232.160705710633</v>
      </c>
      <c r="C11" t="n">
        <v>230.9041778905881</v>
      </c>
      <c r="D11" t="n">
        <v>230.2769222417892</v>
      </c>
      <c r="E11" t="n">
        <v>0.1212007755832372</v>
      </c>
      <c r="F11" t="n">
        <v>0.1173324689661642</v>
      </c>
      <c r="G11" t="n">
        <v>0.1148818232959298</v>
      </c>
      <c r="H11" t="n">
        <v>27.86515113070217</v>
      </c>
      <c r="I11" t="n">
        <v>26.9318851298336</v>
      </c>
      <c r="J11" t="n">
        <v>26.11948887420577</v>
      </c>
      <c r="K11" t="n">
        <v>2.159406494900164</v>
      </c>
      <c r="L11" t="n">
        <v>-2.111300099966258</v>
      </c>
      <c r="M11" t="n">
        <v>-4.202994181505885</v>
      </c>
      <c r="N11" t="n">
        <v>27.965062542191</v>
      </c>
      <c r="O11" t="n">
        <v>27.06541778205466</v>
      </c>
      <c r="P11" t="n">
        <v>26.45548826121966</v>
      </c>
      <c r="Q11" t="n">
        <v>-0.1379852898542267</v>
      </c>
      <c r="R11" t="n">
        <v>-0.1379852898542267</v>
      </c>
      <c r="S11" t="n">
        <v>-0.1379852898542267</v>
      </c>
      <c r="T11" t="n">
        <v>0.1453694796113808</v>
      </c>
      <c r="U11" t="n">
        <v>0.1271559415009149</v>
      </c>
      <c r="V11" t="n">
        <v>0.1219456358201213</v>
      </c>
      <c r="W11" t="n">
        <v>0.8843788291968259</v>
      </c>
      <c r="X11" t="n">
        <v>0.8624795681207389</v>
      </c>
      <c r="Y11" t="n">
        <v>0.8497990525474405</v>
      </c>
      <c r="Z11" t="n">
        <v>0.1463923830292768</v>
      </c>
      <c r="AA11" t="n">
        <v>0.1300134458481605</v>
      </c>
      <c r="AB11" t="n">
        <v>0.1235143364590164</v>
      </c>
      <c r="AC11" t="n">
        <v>0.6202722755818811</v>
      </c>
      <c r="AD11" t="n">
        <v>0.5867087500726266</v>
      </c>
      <c r="AE11" t="n">
        <v>0.5277940038067982</v>
      </c>
      <c r="AF11" t="n">
        <v>8.978716000708848</v>
      </c>
      <c r="AG11" t="n">
        <v>8.571019041309119</v>
      </c>
      <c r="AH11" t="n">
        <v>7.692638977366712</v>
      </c>
      <c r="AI11" t="n">
        <v>0.007565913606545106</v>
      </c>
      <c r="AJ11" t="n">
        <v>0.1628602188642976</v>
      </c>
    </row>
    <row r="12">
      <c r="A12" s="1" t="n">
        <v>44728.6458871412</v>
      </c>
      <c r="B12" t="n">
        <v>232.9737509682388</v>
      </c>
      <c r="C12" t="n">
        <v>231.6763539885825</v>
      </c>
      <c r="D12" t="n">
        <v>231.1148478886729</v>
      </c>
      <c r="E12" t="n">
        <v>0.1244789661858172</v>
      </c>
      <c r="F12" t="n">
        <v>0.118477772212718</v>
      </c>
      <c r="G12" t="n">
        <v>0.1147513779469611</v>
      </c>
      <c r="H12" t="n">
        <v>28.80254790173902</v>
      </c>
      <c r="I12" t="n">
        <v>27.36550356532569</v>
      </c>
      <c r="J12" t="n">
        <v>26.04021748503784</v>
      </c>
      <c r="K12" t="n">
        <v>5.025645084937243</v>
      </c>
      <c r="L12" t="n">
        <v>-2.132902544198297</v>
      </c>
      <c r="M12" t="n">
        <v>-3.193126507513643</v>
      </c>
      <c r="N12" t="n">
        <v>28.9790065827826</v>
      </c>
      <c r="O12" t="n">
        <v>27.44849829493229</v>
      </c>
      <c r="P12" t="n">
        <v>26.52074725922753</v>
      </c>
      <c r="Q12" t="n">
        <v>-0.59</v>
      </c>
      <c r="R12" t="n">
        <v>-0.99</v>
      </c>
      <c r="S12" t="n">
        <v>-0.99</v>
      </c>
      <c r="T12" t="n">
        <v>0.1687727635870274</v>
      </c>
      <c r="U12" t="n">
        <v>0.1443194548928121</v>
      </c>
      <c r="V12" t="n">
        <v>0.1258106758777252</v>
      </c>
      <c r="W12" t="n">
        <v>0.865610478328102</v>
      </c>
      <c r="X12" t="n">
        <v>0.8495238230816604</v>
      </c>
      <c r="Y12" t="n">
        <v>0.8472265170840539</v>
      </c>
      <c r="Z12" t="n">
        <v>0.1698929492507874</v>
      </c>
      <c r="AA12" t="n">
        <v>0.146967628865548</v>
      </c>
      <c r="AB12" t="n">
        <v>0.1265814544214263</v>
      </c>
      <c r="AC12" t="n">
        <v>0.6270245235545526</v>
      </c>
      <c r="AD12" t="n">
        <v>0.6209952481658116</v>
      </c>
      <c r="AE12" t="n">
        <v>0.5784564730249678</v>
      </c>
      <c r="AF12" t="n">
        <v>8.779739338250293</v>
      </c>
      <c r="AG12" t="n">
        <v>7.665381361866543</v>
      </c>
      <c r="AH12" t="n">
        <v>6.726565089027312</v>
      </c>
      <c r="AI12" t="n">
        <v>0.01393375583442663</v>
      </c>
      <c r="AJ12" t="n">
        <v>0.1692280610921791</v>
      </c>
    </row>
    <row r="13">
      <c r="A13" s="1" t="n">
        <v>44728.65672737268</v>
      </c>
      <c r="B13" t="n">
        <v>232.8013296951421</v>
      </c>
      <c r="C13" t="n">
        <v>231.0621891958445</v>
      </c>
      <c r="D13" t="n">
        <v>230.3639054797257</v>
      </c>
      <c r="E13" t="n">
        <v>0.1293520220096329</v>
      </c>
      <c r="F13" t="n">
        <v>0.1155374840620579</v>
      </c>
      <c r="G13" t="n">
        <v>0.1137206993891156</v>
      </c>
      <c r="H13" t="n">
        <v>29.86774837651719</v>
      </c>
      <c r="I13" t="n">
        <v>26.68669108287308</v>
      </c>
      <c r="J13" t="n">
        <v>26.26504672046591</v>
      </c>
      <c r="K13" t="n">
        <v>2.346856060665164</v>
      </c>
      <c r="L13" t="n">
        <v>-0.6501345056974352</v>
      </c>
      <c r="M13" t="n">
        <v>-3.485859568485009</v>
      </c>
      <c r="N13" t="n">
        <v>29.87556404485273</v>
      </c>
      <c r="O13" t="n">
        <v>26.74028757713999</v>
      </c>
      <c r="P13" t="n">
        <v>26.28127876869856</v>
      </c>
      <c r="Q13" t="n">
        <v>-0.1472484466663373</v>
      </c>
      <c r="R13" t="n">
        <v>-0.1472484466663373</v>
      </c>
      <c r="S13" t="n">
        <v>-0.1472484466663373</v>
      </c>
      <c r="T13" t="n">
        <v>0.1647593138454232</v>
      </c>
      <c r="U13" t="n">
        <v>0.145394103146565</v>
      </c>
      <c r="V13" t="n">
        <v>0.1330499013694028</v>
      </c>
      <c r="W13" t="n">
        <v>0.8805376978101889</v>
      </c>
      <c r="X13" t="n">
        <v>0.8549766352125149</v>
      </c>
      <c r="Y13" t="n">
        <v>0.8430475653533342</v>
      </c>
      <c r="Z13" t="n">
        <v>0.1661598056196262</v>
      </c>
      <c r="AA13" t="n">
        <v>0.145188383739125</v>
      </c>
      <c r="AB13" t="n">
        <v>0.13313212747162</v>
      </c>
      <c r="AC13" t="n">
        <v>0.6379699483703193</v>
      </c>
      <c r="AD13" t="n">
        <v>0.606598883410375</v>
      </c>
      <c r="AE13" t="n">
        <v>0.5382803275837482</v>
      </c>
      <c r="AF13" t="n">
        <v>8.385051880679388</v>
      </c>
      <c r="AG13" t="n">
        <v>7.752665384573201</v>
      </c>
      <c r="AH13" t="n">
        <v>6.862160696079472</v>
      </c>
      <c r="AI13" t="n">
        <v>0.0213071925110006</v>
      </c>
      <c r="AJ13" t="n">
        <v>0.1766014977687531</v>
      </c>
    </row>
    <row r="14">
      <c r="A14" s="1" t="n">
        <v>44728.66756981482</v>
      </c>
      <c r="B14" t="n">
        <v>232.7938654765454</v>
      </c>
      <c r="C14" t="n">
        <v>232.021063081084</v>
      </c>
      <c r="D14" t="n">
        <v>231.6930027144909</v>
      </c>
      <c r="E14" t="n">
        <v>0.1296088778603031</v>
      </c>
      <c r="F14" t="n">
        <v>0.1200878243106147</v>
      </c>
      <c r="G14" t="n">
        <v>0.1086839814158808</v>
      </c>
      <c r="H14" t="n">
        <v>30.01292894420061</v>
      </c>
      <c r="I14" t="n">
        <v>27.40065390580918</v>
      </c>
      <c r="J14" t="n">
        <v>25.16593907026825</v>
      </c>
      <c r="K14" t="n">
        <v>1.671404922748224</v>
      </c>
      <c r="L14" t="n">
        <v>0.806893563225063</v>
      </c>
      <c r="M14" t="n">
        <v>-7.07717411796132</v>
      </c>
      <c r="N14" t="n">
        <v>30.02947008990934</v>
      </c>
      <c r="O14" t="n">
        <v>27.86956219337599</v>
      </c>
      <c r="P14" t="n">
        <v>25.22138147890081</v>
      </c>
      <c r="Q14" t="n">
        <v>-0.1091444379622027</v>
      </c>
      <c r="R14" t="n">
        <v>-0.1091444379622027</v>
      </c>
      <c r="S14" t="n">
        <v>-0.1091444379622027</v>
      </c>
      <c r="T14" t="n">
        <v>0.1429717921361871</v>
      </c>
      <c r="U14" t="n">
        <v>0.1427982888623878</v>
      </c>
      <c r="V14" t="n">
        <v>0.1223516377616402</v>
      </c>
      <c r="W14" t="n">
        <v>0.8656663607966028</v>
      </c>
      <c r="X14" t="n">
        <v>0.8602141860306258</v>
      </c>
      <c r="Y14" t="n">
        <v>0.82787910751148</v>
      </c>
      <c r="Z14" t="n">
        <v>0.1473527852473319</v>
      </c>
      <c r="AA14" t="n">
        <v>0.1375897947482043</v>
      </c>
      <c r="AB14" t="n">
        <v>0.10920459117334</v>
      </c>
      <c r="AC14" t="n">
        <v>0.6775223189636442</v>
      </c>
      <c r="AD14" t="n">
        <v>0.5927966077343023</v>
      </c>
      <c r="AE14" t="n">
        <v>0.578307519341706</v>
      </c>
      <c r="AF14" t="n">
        <v>10.05274286105633</v>
      </c>
      <c r="AG14" t="n">
        <v>8.14938084783472</v>
      </c>
      <c r="AH14" t="n">
        <v>7.647247745437586</v>
      </c>
      <c r="AI14" t="n">
        <v>0.02890597319885833</v>
      </c>
      <c r="AJ14" t="n">
        <v>0.1842002784566109</v>
      </c>
    </row>
    <row r="15">
      <c r="A15" s="1" t="n">
        <v>44728.6781940625</v>
      </c>
      <c r="B15" t="n">
        <v>233.0239897181646</v>
      </c>
      <c r="C15" t="n">
        <v>231.6604516931947</v>
      </c>
      <c r="D15" t="n">
        <v>231.3121829653674</v>
      </c>
      <c r="E15" t="n">
        <v>0.1249396614909863</v>
      </c>
      <c r="F15" t="n">
        <v>0.1169031224506948</v>
      </c>
      <c r="G15" t="n">
        <v>0.1100879923296556</v>
      </c>
      <c r="H15" t="n">
        <v>28.61422948915835</v>
      </c>
      <c r="I15" t="n">
        <v>27.04962246311895</v>
      </c>
      <c r="J15" t="n">
        <v>25.46851045754984</v>
      </c>
      <c r="K15" t="n">
        <v>4.054587057593599</v>
      </c>
      <c r="L15" t="n">
        <v>-1.14306363610266</v>
      </c>
      <c r="M15" t="n">
        <v>-4.040873851106863</v>
      </c>
      <c r="N15" t="n">
        <v>28.90006583843409</v>
      </c>
      <c r="O15" t="n">
        <v>27.12151044197645</v>
      </c>
      <c r="P15" t="n">
        <v>25.46857926388675</v>
      </c>
      <c r="Q15" t="n">
        <v>-0.1424524946985112</v>
      </c>
      <c r="R15" t="n">
        <v>-0.1424524946985112</v>
      </c>
      <c r="S15" t="n">
        <v>-0.1424524946985112</v>
      </c>
      <c r="T15" t="n">
        <v>0.1656953542534191</v>
      </c>
      <c r="U15" t="n">
        <v>0.1613743612658448</v>
      </c>
      <c r="V15" t="n">
        <v>0.1485980834580906</v>
      </c>
      <c r="W15" t="n">
        <v>0.8792944497451035</v>
      </c>
      <c r="X15" t="n">
        <v>0.8670644159471337</v>
      </c>
      <c r="Y15" t="n">
        <v>0.840283277675568</v>
      </c>
      <c r="Z15" t="n">
        <v>0.1656958018999506</v>
      </c>
      <c r="AA15" t="n">
        <v>0.1591457041868302</v>
      </c>
      <c r="AB15" t="n">
        <v>0.1438754965321015</v>
      </c>
      <c r="AC15" t="n">
        <v>0.6451962189599607</v>
      </c>
      <c r="AD15" t="n">
        <v>0.5745027331398678</v>
      </c>
      <c r="AE15" t="n">
        <v>0.5416599232096539</v>
      </c>
      <c r="AF15" t="n">
        <v>7.814415441291693</v>
      </c>
      <c r="AG15" t="n">
        <v>7.14414008131855</v>
      </c>
      <c r="AH15" t="n">
        <v>6.879430925115182</v>
      </c>
      <c r="AI15" t="n">
        <v>0.007184337437702981</v>
      </c>
      <c r="AJ15" t="n">
        <v>0.1913846158943139</v>
      </c>
    </row>
    <row r="16">
      <c r="A16" s="1" t="n">
        <v>44728.68773309028</v>
      </c>
      <c r="B16" t="n">
        <v>232.1900686259662</v>
      </c>
      <c r="C16" t="n">
        <v>231.4598623545565</v>
      </c>
      <c r="D16" t="n">
        <v>230.5342919242655</v>
      </c>
      <c r="E16" t="n">
        <v>0.1207822046893296</v>
      </c>
      <c r="F16" t="n">
        <v>0.1157208654956635</v>
      </c>
      <c r="G16" t="n">
        <v>0.1110896815475421</v>
      </c>
      <c r="H16" t="n">
        <v>27.84880715029137</v>
      </c>
      <c r="I16" t="n">
        <v>26.77849077972919</v>
      </c>
      <c r="J16" t="n">
        <v>25.48263348314933</v>
      </c>
      <c r="K16" t="n">
        <v>-0.5783534194130824</v>
      </c>
      <c r="L16" t="n">
        <v>-2.470982134961935</v>
      </c>
      <c r="M16" t="n">
        <v>-3.166545168784352</v>
      </c>
      <c r="N16" t="n">
        <v>28.0282548154549</v>
      </c>
      <c r="O16" t="n">
        <v>26.78473559917641</v>
      </c>
      <c r="P16" t="n">
        <v>25.60998107565475</v>
      </c>
      <c r="Q16" t="n">
        <v>-0.59</v>
      </c>
      <c r="R16" t="n">
        <v>-0.99</v>
      </c>
      <c r="S16" t="n">
        <v>-0.99</v>
      </c>
      <c r="T16" t="n">
        <v>0.1424536377556399</v>
      </c>
      <c r="U16" t="n">
        <v>0.13827593262685</v>
      </c>
      <c r="V16" t="n">
        <v>0.1272966716505972</v>
      </c>
      <c r="W16" t="n">
        <v>0.8664102134881747</v>
      </c>
      <c r="X16" t="n">
        <v>0.8559286849298818</v>
      </c>
      <c r="Y16" t="n">
        <v>0.8412781711278108</v>
      </c>
      <c r="Z16" t="n">
        <v>0.1433715575987178</v>
      </c>
      <c r="AA16" t="n">
        <v>0.1388524957811262</v>
      </c>
      <c r="AB16" t="n">
        <v>0.1273263575928421</v>
      </c>
      <c r="AC16" t="n">
        <v>0.6425965823790677</v>
      </c>
      <c r="AD16" t="n">
        <v>0.6041319732596917</v>
      </c>
      <c r="AE16" t="n">
        <v>0.5763238811862113</v>
      </c>
      <c r="AF16" t="n">
        <v>8.732841418618159</v>
      </c>
      <c r="AG16" t="n">
        <v>8.070404198151747</v>
      </c>
      <c r="AH16" t="n">
        <v>7.83930230915549</v>
      </c>
      <c r="AI16" t="n">
        <v>0.0136411160233704</v>
      </c>
      <c r="AJ16" t="n">
        <v>0.1978413944799813</v>
      </c>
    </row>
    <row r="17">
      <c r="A17" s="1" t="n">
        <v>44728.69857625</v>
      </c>
      <c r="B17" t="n">
        <v>231.935184047141</v>
      </c>
      <c r="C17" t="n">
        <v>231.2912908171987</v>
      </c>
      <c r="D17" t="n">
        <v>230.0476915996195</v>
      </c>
      <c r="E17" t="n">
        <v>0.1208123231078067</v>
      </c>
      <c r="F17" t="n">
        <v>0.1173929048692031</v>
      </c>
      <c r="G17" t="n">
        <v>0.112167883860667</v>
      </c>
      <c r="H17" t="n">
        <v>27.93919387564307</v>
      </c>
      <c r="I17" t="n">
        <v>26.95200449013359</v>
      </c>
      <c r="J17" t="n">
        <v>25.61887822223387</v>
      </c>
      <c r="K17" t="n">
        <v>-0.3916082354553613</v>
      </c>
      <c r="L17" t="n">
        <v>-3.085989671668297</v>
      </c>
      <c r="M17" t="n">
        <v>-4.430050081344046</v>
      </c>
      <c r="N17" t="n">
        <v>28.02062839517183</v>
      </c>
      <c r="O17" t="n">
        <v>27.13902356844444</v>
      </c>
      <c r="P17" t="n">
        <v>25.80396275376065</v>
      </c>
      <c r="Q17" t="n">
        <v>-0.59</v>
      </c>
      <c r="R17" t="n">
        <v>-0.99</v>
      </c>
      <c r="S17" t="n">
        <v>-0.99</v>
      </c>
      <c r="T17" t="n">
        <v>0.1480687716393636</v>
      </c>
      <c r="U17" t="n">
        <v>0.1294204398660584</v>
      </c>
      <c r="V17" t="n">
        <v>0.1177169107527546</v>
      </c>
      <c r="W17" t="n">
        <v>0.8785686334959568</v>
      </c>
      <c r="X17" t="n">
        <v>0.8651433797269454</v>
      </c>
      <c r="Y17" t="n">
        <v>0.8515001447993814</v>
      </c>
      <c r="Z17" t="n">
        <v>0.1498196955737682</v>
      </c>
      <c r="AA17" t="n">
        <v>0.1307557361089226</v>
      </c>
      <c r="AB17" t="n">
        <v>0.117729113706806</v>
      </c>
      <c r="AC17" t="n">
        <v>0.6158006799655755</v>
      </c>
      <c r="AD17" t="n">
        <v>0.5794712202882071</v>
      </c>
      <c r="AE17" t="n">
        <v>0.5436298313611928</v>
      </c>
      <c r="AF17" t="n">
        <v>9.381861908175845</v>
      </c>
      <c r="AG17" t="n">
        <v>8.529849343854197</v>
      </c>
      <c r="AH17" t="n">
        <v>7.533272474584874</v>
      </c>
      <c r="AI17" t="n">
        <v>0.02092864302506857</v>
      </c>
      <c r="AJ17" t="n">
        <v>0.2051289214816794</v>
      </c>
    </row>
    <row r="18">
      <c r="A18" s="1" t="n">
        <v>44728.70919952546</v>
      </c>
      <c r="B18" t="n">
        <v>232.1996801256882</v>
      </c>
      <c r="C18" t="n">
        <v>231.8144619097894</v>
      </c>
      <c r="D18" t="n">
        <v>230.930518109181</v>
      </c>
      <c r="E18" t="n">
        <v>0.1261479708127322</v>
      </c>
      <c r="F18" t="n">
        <v>0.1140799419744695</v>
      </c>
      <c r="G18" t="n">
        <v>0.1076449428290487</v>
      </c>
      <c r="H18" t="n">
        <v>29.07725201499084</v>
      </c>
      <c r="I18" t="n">
        <v>26.43554260648714</v>
      </c>
      <c r="J18" t="n">
        <v>24.92022891611319</v>
      </c>
      <c r="K18" t="n">
        <v>1.352503361425063</v>
      </c>
      <c r="L18" t="n">
        <v>-0.3497146374797512</v>
      </c>
      <c r="M18" t="n">
        <v>-1.775620586044428</v>
      </c>
      <c r="N18" t="n">
        <v>29.13141625820608</v>
      </c>
      <c r="O18" t="n">
        <v>26.44144844319073</v>
      </c>
      <c r="P18" t="n">
        <v>24.92048645250821</v>
      </c>
      <c r="Q18" t="n">
        <v>-0.59</v>
      </c>
      <c r="R18" t="n">
        <v>-0.99</v>
      </c>
      <c r="S18" t="n">
        <v>-0.99</v>
      </c>
      <c r="T18" t="n">
        <v>0.144680258928029</v>
      </c>
      <c r="U18" t="n">
        <v>0.131754340076189</v>
      </c>
      <c r="V18" t="n">
        <v>0.1090113298325032</v>
      </c>
      <c r="W18" t="n">
        <v>0.8551561796429159</v>
      </c>
      <c r="X18" t="n">
        <v>0.8453822511273994</v>
      </c>
      <c r="Y18" t="n">
        <v>0.8372461961792931</v>
      </c>
      <c r="Z18" t="n">
        <v>0.1446809081744257</v>
      </c>
      <c r="AA18" t="n">
        <v>0.1318548671886289</v>
      </c>
      <c r="AB18" t="n">
        <v>0.1092143929066624</v>
      </c>
      <c r="AC18" t="n">
        <v>0.653124641041846</v>
      </c>
      <c r="AD18" t="n">
        <v>0.6318430980359249</v>
      </c>
      <c r="AE18" t="n">
        <v>0.6061704842428742</v>
      </c>
      <c r="AF18" t="n">
        <v>10.05191200480721</v>
      </c>
      <c r="AG18" t="n">
        <v>8.46248741547647</v>
      </c>
      <c r="AH18" t="n">
        <v>7.774993988182102</v>
      </c>
      <c r="AI18" t="n">
        <v>0.02801441901076209</v>
      </c>
      <c r="AJ18" t="n">
        <v>0.212214697467373</v>
      </c>
    </row>
    <row r="19">
      <c r="A19" s="1" t="n">
        <v>44728.71939233796</v>
      </c>
      <c r="B19" t="n">
        <v>232.5307846390189</v>
      </c>
      <c r="C19" t="n">
        <v>231.684846157789</v>
      </c>
      <c r="D19" t="n">
        <v>231.1805053258057</v>
      </c>
      <c r="E19" t="n">
        <v>0.135916805298401</v>
      </c>
      <c r="F19" t="n">
        <v>0.1174411846779708</v>
      </c>
      <c r="G19" t="n">
        <v>0.1091187443901055</v>
      </c>
      <c r="H19" t="n">
        <v>30.11619028908648</v>
      </c>
      <c r="I19" t="n">
        <v>27.19704643657178</v>
      </c>
      <c r="J19" t="n">
        <v>24.9932113266678</v>
      </c>
      <c r="K19" t="n">
        <v>8.961817045017556</v>
      </c>
      <c r="L19" t="n">
        <v>-0.7002069975178631</v>
      </c>
      <c r="M19" t="n">
        <v>-4.028043112026102</v>
      </c>
      <c r="N19" t="n">
        <v>31.42131573115349</v>
      </c>
      <c r="O19" t="n">
        <v>27.20605860304676</v>
      </c>
      <c r="P19" t="n">
        <v>25.31572127615203</v>
      </c>
      <c r="Q19" t="n">
        <v>-0.1497906082871841</v>
      </c>
      <c r="R19" t="n">
        <v>-0.1497906082871841</v>
      </c>
      <c r="S19" t="n">
        <v>-0.1497906082871841</v>
      </c>
      <c r="T19" t="n">
        <v>0.147627153125565</v>
      </c>
      <c r="U19" t="n">
        <v>0.1240294781043007</v>
      </c>
      <c r="V19" t="n">
        <v>0.1209338642767572</v>
      </c>
      <c r="W19" t="n">
        <v>0.8585085479004774</v>
      </c>
      <c r="X19" t="n">
        <v>0.8370952510043421</v>
      </c>
      <c r="Y19" t="n">
        <v>0.828266511475484</v>
      </c>
      <c r="Z19" t="n">
        <v>0.1562819849182164</v>
      </c>
      <c r="AA19" t="n">
        <v>0.1271860405954418</v>
      </c>
      <c r="AB19" t="n">
        <v>0.1211755340807374</v>
      </c>
      <c r="AC19" t="n">
        <v>0.6765145568249189</v>
      </c>
      <c r="AD19" t="n">
        <v>0.6535184178867858</v>
      </c>
      <c r="AE19" t="n">
        <v>0.5973140903208133</v>
      </c>
      <c r="AF19" t="n">
        <v>9.137120190694528</v>
      </c>
      <c r="AG19" t="n">
        <v>8.741634150853233</v>
      </c>
      <c r="AH19" t="n">
        <v>7.251439035887632</v>
      </c>
      <c r="AI19" t="n">
        <v>0.008101098427596484</v>
      </c>
      <c r="AJ19" t="n">
        <v>0.2203157958949695</v>
      </c>
    </row>
    <row r="20">
      <c r="A20" s="1" t="n">
        <v>44728.72958597222</v>
      </c>
      <c r="B20" t="n">
        <v>231.1361455182758</v>
      </c>
      <c r="C20" t="n">
        <v>228.5931253547222</v>
      </c>
      <c r="D20" t="n">
        <v>228.3523373332565</v>
      </c>
      <c r="E20" t="n">
        <v>0.5524332729618704</v>
      </c>
      <c r="F20" t="n">
        <v>0.2535034541336432</v>
      </c>
      <c r="G20" t="n">
        <v>0.2037473196183319</v>
      </c>
      <c r="H20" t="n">
        <v>120.4618254698657</v>
      </c>
      <c r="I20" t="n">
        <v>54.33964662229999</v>
      </c>
      <c r="J20" t="n">
        <v>43.71177521337746</v>
      </c>
      <c r="K20" t="n">
        <v>-14.35587490640863</v>
      </c>
      <c r="L20" t="n">
        <v>-19.95584257535323</v>
      </c>
      <c r="M20" t="n">
        <v>-40.02081697501849</v>
      </c>
      <c r="N20" t="n">
        <v>126.4162373227964</v>
      </c>
      <c r="O20" t="n">
        <v>57.88810627347141</v>
      </c>
      <c r="P20" t="n">
        <v>46.5290218860191</v>
      </c>
      <c r="Q20" t="n">
        <v>-0.59</v>
      </c>
      <c r="R20" t="n">
        <v>-0.99</v>
      </c>
      <c r="S20" t="n">
        <v>-0.99</v>
      </c>
      <c r="T20" t="n">
        <v>0.2360426664822095</v>
      </c>
      <c r="U20" t="n">
        <v>0.2114972896782521</v>
      </c>
      <c r="V20" t="n">
        <v>0.1309382392369724</v>
      </c>
      <c r="W20" t="n">
        <v>0.863508325032235</v>
      </c>
      <c r="X20" t="n">
        <v>0.8426532792032027</v>
      </c>
      <c r="Y20" t="n">
        <v>0.8201558759301041</v>
      </c>
      <c r="Z20" t="n">
        <v>0.251456603267424</v>
      </c>
      <c r="AA20" t="n">
        <v>0.2244038870452083</v>
      </c>
      <c r="AB20" t="n">
        <v>0.1360841195544465</v>
      </c>
      <c r="AC20" t="n">
        <v>0.6975992689288214</v>
      </c>
      <c r="AD20" t="n">
        <v>0.6390013051275344</v>
      </c>
      <c r="AE20" t="n">
        <v>0.5840529493017945</v>
      </c>
      <c r="AF20" t="n">
        <v>8.219427945078506</v>
      </c>
      <c r="AG20" t="n">
        <v>5.248177808906798</v>
      </c>
      <c r="AH20" t="n">
        <v>4.744814851889354</v>
      </c>
      <c r="AI20" t="n">
        <v>0.02978715459663844</v>
      </c>
      <c r="AJ20" t="n">
        <v>0.2420018520640115</v>
      </c>
    </row>
    <row r="21">
      <c r="A21" s="1" t="n">
        <v>44728.73977466435</v>
      </c>
      <c r="B21" t="n">
        <v>228.5960937950947</v>
      </c>
      <c r="C21" t="n">
        <v>228.5251726254651</v>
      </c>
      <c r="D21" t="n">
        <v>227.0007001541547</v>
      </c>
      <c r="E21" t="n">
        <v>0.5851763986376122</v>
      </c>
      <c r="F21" t="n">
        <v>0.4958354737814084</v>
      </c>
      <c r="G21" t="n">
        <v>0.4532837876463248</v>
      </c>
      <c r="H21" t="n">
        <v>124.0420442976058</v>
      </c>
      <c r="I21" t="n">
        <v>108.5279382460811</v>
      </c>
      <c r="J21" t="n">
        <v>96.32499417624237</v>
      </c>
      <c r="K21" t="n">
        <v>-32.69578307549853</v>
      </c>
      <c r="L21" t="n">
        <v>-38.16781802209766</v>
      </c>
      <c r="M21" t="n">
        <v>-49.96624396829085</v>
      </c>
      <c r="N21" t="n">
        <v>133.7275375150083</v>
      </c>
      <c r="O21" t="n">
        <v>113.3460524714701</v>
      </c>
      <c r="P21" t="n">
        <v>103.6112292930698</v>
      </c>
      <c r="Q21" t="n">
        <v>-0.59</v>
      </c>
      <c r="R21" t="n">
        <v>-0.99</v>
      </c>
      <c r="S21" t="n">
        <v>-0.99</v>
      </c>
      <c r="T21" t="n">
        <v>0.2460115179905771</v>
      </c>
      <c r="U21" t="n">
        <v>0.2200181526497661</v>
      </c>
      <c r="V21" t="n">
        <v>0.2053079019134849</v>
      </c>
      <c r="W21" t="n">
        <v>0.8676536866927359</v>
      </c>
      <c r="X21" t="n">
        <v>0.854391559290383</v>
      </c>
      <c r="Y21" t="n">
        <v>0.83095210682152</v>
      </c>
      <c r="Z21" t="n">
        <v>0.2630381332211594</v>
      </c>
      <c r="AA21" t="n">
        <v>0.2325295090485131</v>
      </c>
      <c r="AB21" t="n">
        <v>0.2208378446607137</v>
      </c>
      <c r="AC21" t="n">
        <v>0.6695258972766178</v>
      </c>
      <c r="AD21" t="n">
        <v>0.6081868801189156</v>
      </c>
      <c r="AE21" t="n">
        <v>0.5730040376766229</v>
      </c>
      <c r="AF21" t="n">
        <v>5.323297931124491</v>
      </c>
      <c r="AG21" t="n">
        <v>5.085258271503396</v>
      </c>
      <c r="AH21" t="n">
        <v>4.559480216570947</v>
      </c>
      <c r="AI21" t="n">
        <v>0.05912834301283938</v>
      </c>
      <c r="AJ21" t="n">
        <v>0.2713430404802125</v>
      </c>
    </row>
    <row r="22">
      <c r="A22" s="1" t="n">
        <v>44728.75061710648</v>
      </c>
      <c r="B22" t="n">
        <v>229.2462516726187</v>
      </c>
      <c r="C22" t="n">
        <v>228.7055468693619</v>
      </c>
      <c r="D22" t="n">
        <v>228.3332111507013</v>
      </c>
      <c r="E22" t="n">
        <v>0.501992550235192</v>
      </c>
      <c r="F22" t="n">
        <v>0.4909735368131189</v>
      </c>
      <c r="G22" t="n">
        <v>0.4726828411570967</v>
      </c>
      <c r="H22" t="n">
        <v>107.8384357584523</v>
      </c>
      <c r="I22" t="n">
        <v>105.6227269782944</v>
      </c>
      <c r="J22" t="n">
        <v>101.4641931495035</v>
      </c>
      <c r="K22" t="n">
        <v>38.88710732785741</v>
      </c>
      <c r="L22" t="n">
        <v>-37.30615381421524</v>
      </c>
      <c r="M22" t="n">
        <v>-41.96946488049593</v>
      </c>
      <c r="N22" t="n">
        <v>114.6215709689311</v>
      </c>
      <c r="O22" t="n">
        <v>112.553842984856</v>
      </c>
      <c r="P22" t="n">
        <v>108.1051876825975</v>
      </c>
      <c r="Q22" t="n">
        <v>-0.2156156846341291</v>
      </c>
      <c r="R22" t="n">
        <v>-0.2156156846341291</v>
      </c>
      <c r="S22" t="n">
        <v>-0.2156156846341291</v>
      </c>
      <c r="T22" t="n">
        <v>0.2376843813504969</v>
      </c>
      <c r="U22" t="n">
        <v>0.2282636581787406</v>
      </c>
      <c r="V22" t="n">
        <v>0.2045837642579286</v>
      </c>
      <c r="W22" t="n">
        <v>0.8778906967629586</v>
      </c>
      <c r="X22" t="n">
        <v>0.8484182273685428</v>
      </c>
      <c r="Y22" t="n">
        <v>0.8318077919489302</v>
      </c>
      <c r="Z22" t="n">
        <v>0.253378953033446</v>
      </c>
      <c r="AA22" t="n">
        <v>0.2413462837869062</v>
      </c>
      <c r="AB22" t="n">
        <v>0.2144911362123025</v>
      </c>
      <c r="AC22" t="n">
        <v>0.6672981222549486</v>
      </c>
      <c r="AD22" t="n">
        <v>0.6238980405791514</v>
      </c>
      <c r="AE22" t="n">
        <v>0.5454677580579805</v>
      </c>
      <c r="AF22" t="n">
        <v>5.462916977569064</v>
      </c>
      <c r="AG22" t="n">
        <v>4.92034999679259</v>
      </c>
      <c r="AH22" t="n">
        <v>4.712943961443494</v>
      </c>
      <c r="AI22" t="n">
        <v>0.08954187121415369</v>
      </c>
      <c r="AJ22" t="n">
        <v>0.3017565686815267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44728.55267438658</v>
      </c>
      <c r="B3" t="n">
        <v>231.1902499312238</v>
      </c>
      <c r="C3" t="n">
        <v>230.4008014832724</v>
      </c>
      <c r="D3" t="n">
        <v>230.3285952279525</v>
      </c>
      <c r="E3" t="n">
        <v>0.4719613511225158</v>
      </c>
      <c r="F3" t="n">
        <v>0.4679426209693808</v>
      </c>
      <c r="G3" t="n">
        <v>0.4548909876032359</v>
      </c>
      <c r="H3" t="n">
        <v>102.8444418703836</v>
      </c>
      <c r="I3" t="n">
        <v>102.7898277560734</v>
      </c>
      <c r="J3" t="n">
        <v>101.0138300501923</v>
      </c>
      <c r="K3" t="n">
        <v>-27.94217957581986</v>
      </c>
      <c r="L3" t="n">
        <v>-34.90656702653385</v>
      </c>
      <c r="M3" t="n">
        <v>-37.20970947340707</v>
      </c>
      <c r="N3" t="n">
        <v>108.7206512533593</v>
      </c>
      <c r="O3" t="n">
        <v>108.1837714953831</v>
      </c>
      <c r="P3" t="n">
        <v>104.8072481313029</v>
      </c>
      <c r="Q3" t="n">
        <v>-0.99</v>
      </c>
      <c r="R3" t="n">
        <v>-0.99</v>
      </c>
      <c r="S3" t="n">
        <v>-0.99</v>
      </c>
      <c r="T3" t="n">
        <v>0.2200394760547143</v>
      </c>
      <c r="U3" t="n">
        <v>0.2025502455220076</v>
      </c>
      <c r="V3" t="n">
        <v>0.1946441268718268</v>
      </c>
      <c r="W3" t="n">
        <v>0.8666659288505262</v>
      </c>
      <c r="X3" t="n">
        <v>0.8432198247277324</v>
      </c>
      <c r="Y3" t="n">
        <v>0.8242765106314842</v>
      </c>
      <c r="Z3" t="n">
        <v>0.2283027180940401</v>
      </c>
      <c r="AA3" t="n">
        <v>0.213066279247068</v>
      </c>
      <c r="AB3" t="n">
        <v>0.2074025195968419</v>
      </c>
      <c r="AC3" t="n">
        <v>0.6868901970879627</v>
      </c>
      <c r="AD3" t="n">
        <v>0.6375192907345759</v>
      </c>
      <c r="AE3" t="n">
        <v>0.5756415669439419</v>
      </c>
      <c r="AF3" t="n">
        <v>5.628558548533037</v>
      </c>
      <c r="AG3" t="n">
        <v>5.49535992619738</v>
      </c>
      <c r="AH3" t="n">
        <v>5.168621590595087</v>
      </c>
      <c r="AI3" t="n">
        <v>5.168621590595087</v>
      </c>
      <c r="AJ3" t="n">
        <v>0.02515112897998001</v>
      </c>
    </row>
    <row r="4">
      <c r="A4" s="1" t="n">
        <v>44728.56329982639</v>
      </c>
      <c r="B4" t="n">
        <v>231.6652918156272</v>
      </c>
      <c r="C4" t="n">
        <v>231.4844131771383</v>
      </c>
      <c r="D4" t="n">
        <v>230.8954738368214</v>
      </c>
      <c r="E4" t="n">
        <v>0.5620314010432084</v>
      </c>
      <c r="F4" t="n">
        <v>0.5455799068547631</v>
      </c>
      <c r="G4" t="n">
        <v>0.4724469808369516</v>
      </c>
      <c r="H4" t="n">
        <v>124.465058468382</v>
      </c>
      <c r="I4" t="n">
        <v>121.1703943247576</v>
      </c>
      <c r="J4" t="n">
        <v>102.570366702924</v>
      </c>
      <c r="K4" t="n">
        <v>40.17120117494758</v>
      </c>
      <c r="L4" t="n">
        <v>-38.00197877874596</v>
      </c>
      <c r="M4" t="n">
        <v>-40.10902830738937</v>
      </c>
      <c r="N4" t="n">
        <v>130.1372397534157</v>
      </c>
      <c r="O4" t="n">
        <v>126.0282130038639</v>
      </c>
      <c r="P4" t="n">
        <v>109.0858695031236</v>
      </c>
      <c r="Q4" t="n">
        <v>-0.1991655482821104</v>
      </c>
      <c r="R4" t="n">
        <v>-0.1991655482821104</v>
      </c>
      <c r="S4" t="n">
        <v>-0.1991655482821104</v>
      </c>
      <c r="T4" t="n">
        <v>0.2169824324304264</v>
      </c>
      <c r="U4" t="n">
        <v>0.2078668452786784</v>
      </c>
      <c r="V4" t="n">
        <v>0.1992238978625014</v>
      </c>
      <c r="W4" t="n">
        <v>0.8722793241389633</v>
      </c>
      <c r="X4" t="n">
        <v>0.8657351908016726</v>
      </c>
      <c r="Y4" t="n">
        <v>0.8335669642810239</v>
      </c>
      <c r="Z4" t="n">
        <v>0.2285319323760535</v>
      </c>
      <c r="AA4" t="n">
        <v>0.2149743982515924</v>
      </c>
      <c r="AB4" t="n">
        <v>0.2072109443498387</v>
      </c>
      <c r="AC4" t="n">
        <v>0.6627163125127032</v>
      </c>
      <c r="AD4" t="n">
        <v>0.5781240411535483</v>
      </c>
      <c r="AE4" t="n">
        <v>0.5606093622856152</v>
      </c>
      <c r="AF4" t="n">
        <v>5.633186556689867</v>
      </c>
      <c r="AG4" t="n">
        <v>5.452007385489319</v>
      </c>
      <c r="AH4" t="n">
        <v>5.16402531113975</v>
      </c>
      <c r="AI4" t="n">
        <v>5.16402531113975</v>
      </c>
      <c r="AJ4" t="n">
        <v>0.05835997059873608</v>
      </c>
    </row>
    <row r="5">
      <c r="A5" s="1" t="n">
        <v>44728.57392512731</v>
      </c>
      <c r="B5" t="n">
        <v>232.132542985324</v>
      </c>
      <c r="C5" t="n">
        <v>231.6261806436987</v>
      </c>
      <c r="D5" t="n">
        <v>230.7386896388217</v>
      </c>
      <c r="E5" t="n">
        <v>0.6091218928526634</v>
      </c>
      <c r="F5" t="n">
        <v>0.5296943514741799</v>
      </c>
      <c r="G5" t="n">
        <v>0.4783920517391801</v>
      </c>
      <c r="H5" t="n">
        <v>129.8690445148966</v>
      </c>
      <c r="I5" t="n">
        <v>115.4149363938711</v>
      </c>
      <c r="J5" t="n">
        <v>102.5360574593164</v>
      </c>
      <c r="K5" t="n">
        <v>-35.46448130072405</v>
      </c>
      <c r="L5" t="n">
        <v>-41.52302707863312</v>
      </c>
      <c r="M5" t="n">
        <v>-55.92089804442612</v>
      </c>
      <c r="N5" t="n">
        <v>141.3970139759228</v>
      </c>
      <c r="O5" t="n">
        <v>122.7430259968139</v>
      </c>
      <c r="P5" t="n">
        <v>110.8470220932903</v>
      </c>
      <c r="Q5" t="n">
        <v>-0.99</v>
      </c>
      <c r="R5" t="n">
        <v>-0.99</v>
      </c>
      <c r="S5" t="n">
        <v>-0.99</v>
      </c>
      <c r="T5" t="n">
        <v>0.2120497824685944</v>
      </c>
      <c r="U5" t="n">
        <v>0.1960409142065417</v>
      </c>
      <c r="V5" t="n">
        <v>0.1878134384544256</v>
      </c>
      <c r="W5" t="n">
        <v>0.8647501712455895</v>
      </c>
      <c r="X5" t="n">
        <v>0.847072543443405</v>
      </c>
      <c r="Y5" t="n">
        <v>0.8390506412266667</v>
      </c>
      <c r="Z5" t="n">
        <v>0.2209537743799867</v>
      </c>
      <c r="AA5" t="n">
        <v>0.2126997968291068</v>
      </c>
      <c r="AB5" t="n">
        <v>0.1993743941814863</v>
      </c>
      <c r="AC5" t="n">
        <v>0.6484153627915753</v>
      </c>
      <c r="AD5" t="n">
        <v>0.6274253642700558</v>
      </c>
      <c r="AE5" t="n">
        <v>0.5807484149099689</v>
      </c>
      <c r="AF5" t="n">
        <v>5.829847403150922</v>
      </c>
      <c r="AG5" t="n">
        <v>5.505806895024644</v>
      </c>
      <c r="AH5" t="n">
        <v>5.320819270773615</v>
      </c>
      <c r="AI5" t="n">
        <v>5.320819270773615</v>
      </c>
      <c r="AJ5" t="n">
        <v>0.09097434161189394</v>
      </c>
    </row>
    <row r="6">
      <c r="A6" s="1" t="n">
        <v>44728.58454976851</v>
      </c>
      <c r="B6" t="n">
        <v>231.7837680336438</v>
      </c>
      <c r="C6" t="n">
        <v>231.067957713066</v>
      </c>
      <c r="D6" t="n">
        <v>230.901863337234</v>
      </c>
      <c r="E6" t="n">
        <v>0.4890431960128706</v>
      </c>
      <c r="F6" t="n">
        <v>0.468646561724027</v>
      </c>
      <c r="G6" t="n">
        <v>0.4539614487251344</v>
      </c>
      <c r="H6" t="n">
        <v>106.2837900318007</v>
      </c>
      <c r="I6" t="n">
        <v>101.2401147424728</v>
      </c>
      <c r="J6" t="n">
        <v>100.6988211616324</v>
      </c>
      <c r="K6" t="n">
        <v>-30.51531071601355</v>
      </c>
      <c r="L6" t="n">
        <v>-35.55309783092909</v>
      </c>
      <c r="M6" t="n">
        <v>-43.28000202572565</v>
      </c>
      <c r="N6" t="n">
        <v>112.920985211768</v>
      </c>
      <c r="O6" t="n">
        <v>108.2892447470717</v>
      </c>
      <c r="P6" t="n">
        <v>105.2208951275234</v>
      </c>
      <c r="Q6" t="n">
        <v>-0.99</v>
      </c>
      <c r="R6" t="n">
        <v>-0.99</v>
      </c>
      <c r="S6" t="n">
        <v>-0.99</v>
      </c>
      <c r="T6" t="n">
        <v>0.1966662796925073</v>
      </c>
      <c r="U6" t="n">
        <v>0.192785506146415</v>
      </c>
      <c r="V6" t="n">
        <v>0.1807109043881697</v>
      </c>
      <c r="W6" t="n">
        <v>0.8721670338372324</v>
      </c>
      <c r="X6" t="n">
        <v>0.8560896809003483</v>
      </c>
      <c r="Y6" t="n">
        <v>0.8259879977196467</v>
      </c>
      <c r="Z6" t="n">
        <v>0.2139256004989311</v>
      </c>
      <c r="AA6" t="n">
        <v>0.202129776713437</v>
      </c>
      <c r="AB6" t="n">
        <v>0.1897249590807347</v>
      </c>
      <c r="AC6" t="n">
        <v>0.6824405506381487</v>
      </c>
      <c r="AD6" t="n">
        <v>0.603648413726428</v>
      </c>
      <c r="AE6" t="n">
        <v>0.5609111365230035</v>
      </c>
      <c r="AF6" t="n">
        <v>6.093547074054632</v>
      </c>
      <c r="AG6" t="n">
        <v>5.760604449871492</v>
      </c>
      <c r="AH6" t="n">
        <v>5.475744065257953</v>
      </c>
      <c r="AI6" t="n">
        <v>5.475744065257953</v>
      </c>
      <c r="AJ6" t="n">
        <v>0.1197192103617276</v>
      </c>
    </row>
    <row r="7">
      <c r="A7" s="1" t="n">
        <v>44728.59517422454</v>
      </c>
      <c r="B7" t="n">
        <v>231.8613316140539</v>
      </c>
      <c r="C7" t="n">
        <v>230.8765331283932</v>
      </c>
      <c r="D7" t="n">
        <v>230.5051708216992</v>
      </c>
      <c r="E7" t="n">
        <v>0.4858316497098853</v>
      </c>
      <c r="F7" t="n">
        <v>0.1787379325575714</v>
      </c>
      <c r="G7" t="n">
        <v>0.1186341886505476</v>
      </c>
      <c r="H7" t="n">
        <v>106.6656176775555</v>
      </c>
      <c r="I7" t="n">
        <v>39.68735435153485</v>
      </c>
      <c r="J7" t="n">
        <v>27.50117493974528</v>
      </c>
      <c r="K7" t="n">
        <v>0.1968755896772295</v>
      </c>
      <c r="L7" t="n">
        <v>-11.52802236143692</v>
      </c>
      <c r="M7" t="n">
        <v>-35.59816188777197</v>
      </c>
      <c r="N7" t="n">
        <v>111.9906995486526</v>
      </c>
      <c r="O7" t="n">
        <v>41.20753337247042</v>
      </c>
      <c r="P7" t="n">
        <v>27.50668095546885</v>
      </c>
      <c r="Q7" t="n">
        <v>-0.99</v>
      </c>
      <c r="R7" t="n">
        <v>-0.99</v>
      </c>
      <c r="S7" t="n">
        <v>-0.99</v>
      </c>
      <c r="T7" t="n">
        <v>0.2107684732607807</v>
      </c>
      <c r="U7" t="n">
        <v>0.1418672359922186</v>
      </c>
      <c r="V7" t="n">
        <v>0.1239647429458092</v>
      </c>
      <c r="W7" t="n">
        <v>0.8650657657506136</v>
      </c>
      <c r="X7" t="n">
        <v>0.845780984767974</v>
      </c>
      <c r="Y7" t="n">
        <v>0.8372950278741141</v>
      </c>
      <c r="Z7" t="n">
        <v>0.2231679626949057</v>
      </c>
      <c r="AA7" t="n">
        <v>0.1466837528301226</v>
      </c>
      <c r="AB7" t="n">
        <v>0.1239665561501449</v>
      </c>
      <c r="AC7" t="n">
        <v>0.6529972465815366</v>
      </c>
      <c r="AD7" t="n">
        <v>0.6308057632161137</v>
      </c>
      <c r="AE7" t="n">
        <v>0.5799078986404496</v>
      </c>
      <c r="AF7" t="n">
        <v>8.948768260840639</v>
      </c>
      <c r="AG7" t="n">
        <v>7.679354380542252</v>
      </c>
      <c r="AH7" t="n">
        <v>5.273952472119412</v>
      </c>
      <c r="AI7" t="n">
        <v>5.273952472119412</v>
      </c>
      <c r="AJ7" t="n">
        <v>0.1353574937811803</v>
      </c>
    </row>
    <row r="8">
      <c r="A8" s="1" t="n">
        <v>44728.60428215278</v>
      </c>
      <c r="B8" t="n">
        <v>231.2385856202735</v>
      </c>
      <c r="C8" t="n">
        <v>230.3870320865132</v>
      </c>
      <c r="D8" t="n">
        <v>229.5885491076387</v>
      </c>
      <c r="E8" t="n">
        <v>0.204218210043811</v>
      </c>
      <c r="F8" t="n">
        <v>0.1405674975402899</v>
      </c>
      <c r="G8" t="n">
        <v>0.1164426036034046</v>
      </c>
      <c r="H8" t="n">
        <v>47.01103819510261</v>
      </c>
      <c r="I8" t="n">
        <v>31.84994745076501</v>
      </c>
      <c r="J8" t="n">
        <v>26.69579862824564</v>
      </c>
      <c r="K8" t="n">
        <v>-1.393727348602308</v>
      </c>
      <c r="L8" t="n">
        <v>-5.481558352165822</v>
      </c>
      <c r="M8" t="n">
        <v>-12.19798495335388</v>
      </c>
      <c r="N8" t="n">
        <v>47.03169344286508</v>
      </c>
      <c r="O8" t="n">
        <v>32.40265329102468</v>
      </c>
      <c r="P8" t="n">
        <v>26.73388841562156</v>
      </c>
      <c r="Q8" t="n">
        <v>-0.99</v>
      </c>
      <c r="R8" t="n">
        <v>-0.99</v>
      </c>
      <c r="S8" t="n">
        <v>-0.99</v>
      </c>
      <c r="T8" t="n">
        <v>0.1508872375986332</v>
      </c>
      <c r="U8" t="n">
        <v>0.1425996298373288</v>
      </c>
      <c r="V8" t="n">
        <v>0.1234779731446657</v>
      </c>
      <c r="W8" t="n">
        <v>0.8758103024973511</v>
      </c>
      <c r="X8" t="n">
        <v>0.8511263132754762</v>
      </c>
      <c r="Y8" t="n">
        <v>0.8382222590068071</v>
      </c>
      <c r="Z8" t="n">
        <v>0.1509535329496071</v>
      </c>
      <c r="AA8" t="n">
        <v>0.1477130696596628</v>
      </c>
      <c r="AB8" t="n">
        <v>0.1258455608212384</v>
      </c>
      <c r="AC8" t="n">
        <v>0.6505777473198319</v>
      </c>
      <c r="AD8" t="n">
        <v>0.6167838329580536</v>
      </c>
      <c r="AE8" t="n">
        <v>0.5510959169457559</v>
      </c>
      <c r="AF8" t="n">
        <v>8.826607522606674</v>
      </c>
      <c r="AG8" t="n">
        <v>7.63036913626853</v>
      </c>
      <c r="AH8" t="n">
        <v>7.48211316434901</v>
      </c>
      <c r="AI8" t="n">
        <v>7.48211316434901</v>
      </c>
      <c r="AJ8" t="n">
        <v>0.1433866565760402</v>
      </c>
    </row>
    <row r="9">
      <c r="A9" s="1" t="n">
        <v>44728.61468976852</v>
      </c>
      <c r="B9" t="n">
        <v>230.9164720763059</v>
      </c>
      <c r="C9" t="n">
        <v>230.3877069961582</v>
      </c>
      <c r="D9" t="n">
        <v>229.5408996738412</v>
      </c>
      <c r="E9" t="n">
        <v>0.1266981562780545</v>
      </c>
      <c r="F9" t="n">
        <v>0.122460717905889</v>
      </c>
      <c r="G9" t="n">
        <v>0.1206914378761039</v>
      </c>
      <c r="H9" t="n">
        <v>29.2363970009544</v>
      </c>
      <c r="I9" t="n">
        <v>28.12796751938995</v>
      </c>
      <c r="J9" t="n">
        <v>27.62406724768694</v>
      </c>
      <c r="K9" t="n">
        <v>3.019850949509576</v>
      </c>
      <c r="L9" t="n">
        <v>-1.140612430071383</v>
      </c>
      <c r="M9" t="n">
        <v>-2.097984298648182</v>
      </c>
      <c r="N9" t="n">
        <v>29.25669126630082</v>
      </c>
      <c r="O9" t="n">
        <v>28.21306397146274</v>
      </c>
      <c r="P9" t="n">
        <v>27.7036212330104</v>
      </c>
      <c r="Q9" t="n">
        <v>-0.99</v>
      </c>
      <c r="R9" t="n">
        <v>-0.99</v>
      </c>
      <c r="S9" t="n">
        <v>-0.99</v>
      </c>
      <c r="T9" t="n">
        <v>0.143403358077971</v>
      </c>
      <c r="U9" t="n">
        <v>0.1317664839328567</v>
      </c>
      <c r="V9" t="n">
        <v>0.1233812443982673</v>
      </c>
      <c r="W9" t="n">
        <v>0.8710894531694822</v>
      </c>
      <c r="X9" t="n">
        <v>0.8563872060800216</v>
      </c>
      <c r="Y9" t="n">
        <v>0.8321910597334443</v>
      </c>
      <c r="Z9" t="n">
        <v>0.1435029006378941</v>
      </c>
      <c r="AA9" t="n">
        <v>0.1321626216284472</v>
      </c>
      <c r="AB9" t="n">
        <v>0.1237365675162586</v>
      </c>
      <c r="AC9" t="n">
        <v>0.6663001044968938</v>
      </c>
      <c r="AD9" t="n">
        <v>0.6028802611994082</v>
      </c>
      <c r="AE9" t="n">
        <v>0.5638047691923586</v>
      </c>
      <c r="AF9" t="n">
        <v>8.963972011116979</v>
      </c>
      <c r="AG9" t="n">
        <v>8.443709354690888</v>
      </c>
      <c r="AH9" t="n">
        <v>7.832799432501367</v>
      </c>
      <c r="AI9" t="n">
        <v>7.832799432501367</v>
      </c>
      <c r="AJ9" t="n">
        <v>0.1507757648659603</v>
      </c>
    </row>
    <row r="10">
      <c r="A10" s="1" t="n">
        <v>44728.625314375</v>
      </c>
      <c r="B10" t="n">
        <v>231.8650829022948</v>
      </c>
      <c r="C10" t="n">
        <v>230.7222647699652</v>
      </c>
      <c r="D10" t="n">
        <v>229.2021348852102</v>
      </c>
      <c r="E10" t="n">
        <v>0.1275809361085355</v>
      </c>
      <c r="F10" t="n">
        <v>0.1242302412322978</v>
      </c>
      <c r="G10" t="n">
        <v>0.1188659845728026</v>
      </c>
      <c r="H10" t="n">
        <v>29.39767345169494</v>
      </c>
      <c r="I10" t="n">
        <v>28.56703682382149</v>
      </c>
      <c r="J10" t="n">
        <v>27.38036018909218</v>
      </c>
      <c r="K10" t="n">
        <v>1.566951812132522</v>
      </c>
      <c r="L10" t="n">
        <v>-2.305377646689619</v>
      </c>
      <c r="M10" t="n">
        <v>-3.830365258319704</v>
      </c>
      <c r="N10" t="n">
        <v>29.55477569629383</v>
      </c>
      <c r="O10" t="n">
        <v>28.66534927276039</v>
      </c>
      <c r="P10" t="n">
        <v>27.39297253489804</v>
      </c>
      <c r="Q10" t="n">
        <v>-0.1459122549637563</v>
      </c>
      <c r="R10" t="n">
        <v>-0.1459122549637563</v>
      </c>
      <c r="S10" t="n">
        <v>-0.1459122549637563</v>
      </c>
      <c r="T10" t="n">
        <v>0.1446504148139988</v>
      </c>
      <c r="U10" t="n">
        <v>0.1362832328741117</v>
      </c>
      <c r="V10" t="n">
        <v>0.1083687930784187</v>
      </c>
      <c r="W10" t="n">
        <v>0.8796655733997576</v>
      </c>
      <c r="X10" t="n">
        <v>0.860602189865096</v>
      </c>
      <c r="Y10" t="n">
        <v>0.8541065925180314</v>
      </c>
      <c r="Z10" t="n">
        <v>0.1466920154031991</v>
      </c>
      <c r="AA10" t="n">
        <v>0.137498035414346</v>
      </c>
      <c r="AB10" t="n">
        <v>0.1085315129365593</v>
      </c>
      <c r="AC10" t="n">
        <v>0.6089380454470482</v>
      </c>
      <c r="AD10" t="n">
        <v>0.5917274025347622</v>
      </c>
      <c r="AE10" t="n">
        <v>0.5406517889073686</v>
      </c>
      <c r="AF10" t="n">
        <v>10.11015238283453</v>
      </c>
      <c r="AG10" t="n">
        <v>8.142686666530842</v>
      </c>
      <c r="AH10" t="n">
        <v>7.67841492889262</v>
      </c>
      <c r="AI10" t="n">
        <v>7.67841492889262</v>
      </c>
      <c r="AJ10" t="n">
        <v>0.1584175406942079</v>
      </c>
    </row>
    <row r="11">
      <c r="A11" s="1" t="n">
        <v>44728.6361559838</v>
      </c>
      <c r="B11" t="n">
        <v>231.1803171016142</v>
      </c>
      <c r="C11" t="n">
        <v>230.9805440199969</v>
      </c>
      <c r="D11" t="n">
        <v>230.6764188213591</v>
      </c>
      <c r="E11" t="n">
        <v>0.1326807738712756</v>
      </c>
      <c r="F11" t="n">
        <v>0.1239461297342934</v>
      </c>
      <c r="G11" t="n">
        <v>0.1189185207393926</v>
      </c>
      <c r="H11" t="n">
        <v>30.4760178606369</v>
      </c>
      <c r="I11" t="n">
        <v>28.55177054210592</v>
      </c>
      <c r="J11" t="n">
        <v>27.46341546934476</v>
      </c>
      <c r="K11" t="n">
        <v>3.15772052612156</v>
      </c>
      <c r="L11" t="n">
        <v>-0.05108442171902886</v>
      </c>
      <c r="M11" t="n">
        <v>-3.048630822772259</v>
      </c>
      <c r="N11" t="n">
        <v>30.62812130274099</v>
      </c>
      <c r="O11" t="n">
        <v>28.63993888072833</v>
      </c>
      <c r="P11" t="n">
        <v>27.46446534383594</v>
      </c>
      <c r="Q11" t="n">
        <v>-0.99</v>
      </c>
      <c r="R11" t="n">
        <v>-0.99</v>
      </c>
      <c r="S11" t="n">
        <v>-0.99</v>
      </c>
      <c r="T11" t="n">
        <v>0.1422464301614529</v>
      </c>
      <c r="U11" t="n">
        <v>0.1167216278561701</v>
      </c>
      <c r="V11" t="n">
        <v>0.1000324200619854</v>
      </c>
      <c r="W11" t="n">
        <v>0.8802772462456827</v>
      </c>
      <c r="X11" t="n">
        <v>0.868392700902396</v>
      </c>
      <c r="Y11" t="n">
        <v>0.8584908725441531</v>
      </c>
      <c r="Z11" t="n">
        <v>0.1422518679737547</v>
      </c>
      <c r="AA11" t="n">
        <v>0.1168703305268758</v>
      </c>
      <c r="AB11" t="n">
        <v>0.1006318081683328</v>
      </c>
      <c r="AC11" t="n">
        <v>0.59736085607672</v>
      </c>
      <c r="AD11" t="n">
        <v>0.5709928609801129</v>
      </c>
      <c r="AE11" t="n">
        <v>0.5389888956462809</v>
      </c>
      <c r="AF11" t="n">
        <v>10.84074733865264</v>
      </c>
      <c r="AG11" t="n">
        <v>9.520343459385892</v>
      </c>
      <c r="AH11" t="n">
        <v>7.895217722164939</v>
      </c>
      <c r="AI11" t="n">
        <v>7.895217722164939</v>
      </c>
      <c r="AJ11" t="n">
        <v>0.1662355802756183</v>
      </c>
    </row>
    <row r="12">
      <c r="A12" s="1" t="n">
        <v>44728.64699626157</v>
      </c>
      <c r="B12" t="n">
        <v>232.2020270611756</v>
      </c>
      <c r="C12" t="n">
        <v>231.1547550329326</v>
      </c>
      <c r="D12" t="n">
        <v>230.596740869228</v>
      </c>
      <c r="E12" t="n">
        <v>0.129524761693869</v>
      </c>
      <c r="F12" t="n">
        <v>0.1250569874550534</v>
      </c>
      <c r="G12" t="n">
        <v>0.1201101946538252</v>
      </c>
      <c r="H12" t="n">
        <v>29.82453300638914</v>
      </c>
      <c r="I12" t="n">
        <v>28.36604853143358</v>
      </c>
      <c r="J12" t="n">
        <v>27.40991025150794</v>
      </c>
      <c r="K12" t="n">
        <v>5.353005746299661</v>
      </c>
      <c r="L12" t="n">
        <v>-3.968495277971911</v>
      </c>
      <c r="M12" t="n">
        <v>-6.283024916551072</v>
      </c>
      <c r="N12" t="n">
        <v>29.86798790846962</v>
      </c>
      <c r="O12" t="n">
        <v>28.98710528773803</v>
      </c>
      <c r="P12" t="n">
        <v>27.72498939283879</v>
      </c>
      <c r="Q12" t="n">
        <v>-0.1197087252813555</v>
      </c>
      <c r="R12" t="n">
        <v>-0.1197087252813555</v>
      </c>
      <c r="S12" t="n">
        <v>-0.1197087252813555</v>
      </c>
      <c r="T12" t="n">
        <v>0.1591674526967513</v>
      </c>
      <c r="U12" t="n">
        <v>0.1277824373065231</v>
      </c>
      <c r="V12" t="n">
        <v>0.1237718632348403</v>
      </c>
      <c r="W12" t="n">
        <v>0.880686516223518</v>
      </c>
      <c r="X12" t="n">
        <v>0.8567723391103159</v>
      </c>
      <c r="Y12" t="n">
        <v>0.8229838368321525</v>
      </c>
      <c r="Z12" t="n">
        <v>0.162854081466531</v>
      </c>
      <c r="AA12" t="n">
        <v>0.1370548500896002</v>
      </c>
      <c r="AB12" t="n">
        <v>0.1216788734597032</v>
      </c>
      <c r="AC12" t="n">
        <v>0.6902502375023768</v>
      </c>
      <c r="AD12" t="n">
        <v>0.6019035577862801</v>
      </c>
      <c r="AE12" t="n">
        <v>0.5378753251580043</v>
      </c>
      <c r="AF12" t="n">
        <v>9.102522139284387</v>
      </c>
      <c r="AG12" t="n">
        <v>8.211581257390872</v>
      </c>
      <c r="AH12" t="n">
        <v>6.987296375563554</v>
      </c>
      <c r="AI12" t="n">
        <v>6.987296375563554</v>
      </c>
      <c r="AJ12" t="n">
        <v>0.1740309183954945</v>
      </c>
    </row>
    <row r="13">
      <c r="A13" s="1" t="n">
        <v>44728.65631759259</v>
      </c>
      <c r="B13" t="n">
        <v>232.4771672073192</v>
      </c>
      <c r="C13" t="n">
        <v>231.4178479617898</v>
      </c>
      <c r="D13" t="n">
        <v>231.1193064497991</v>
      </c>
      <c r="E13" t="n">
        <v>0.1301316128540654</v>
      </c>
      <c r="F13" t="n">
        <v>0.1252626179435941</v>
      </c>
      <c r="G13" t="n">
        <v>0.1233270244394229</v>
      </c>
      <c r="H13" t="n">
        <v>29.94117721314471</v>
      </c>
      <c r="I13" t="n">
        <v>28.91542519493385</v>
      </c>
      <c r="J13" t="n">
        <v>28.32862235404062</v>
      </c>
      <c r="K13" t="n">
        <v>2.05003589960699</v>
      </c>
      <c r="L13" t="n">
        <v>-2.179691122666798</v>
      </c>
      <c r="M13" t="n">
        <v>-4.384043845908415</v>
      </c>
      <c r="N13" t="n">
        <v>30.08547541448041</v>
      </c>
      <c r="O13" t="n">
        <v>28.98800547456642</v>
      </c>
      <c r="P13" t="n">
        <v>28.53340135605271</v>
      </c>
      <c r="Q13" t="n">
        <v>-0.99</v>
      </c>
      <c r="R13" t="n">
        <v>-0.99</v>
      </c>
      <c r="S13" t="n">
        <v>-0.99</v>
      </c>
      <c r="T13" t="n">
        <v>0.1496807046256467</v>
      </c>
      <c r="U13" t="n">
        <v>0.1455739436491687</v>
      </c>
      <c r="V13" t="n">
        <v>0.1227757841795842</v>
      </c>
      <c r="W13" t="n">
        <v>0.8648696962015657</v>
      </c>
      <c r="X13" t="n">
        <v>0.8521758735812728</v>
      </c>
      <c r="Y13" t="n">
        <v>0.822447129755887</v>
      </c>
      <c r="Z13" t="n">
        <v>0.1509851153796041</v>
      </c>
      <c r="AA13" t="n">
        <v>0.1456013515424859</v>
      </c>
      <c r="AB13" t="n">
        <v>0.12310239257918</v>
      </c>
      <c r="AC13" t="n">
        <v>0.6916451380148914</v>
      </c>
      <c r="AD13" t="n">
        <v>0.6140228562051199</v>
      </c>
      <c r="AE13" t="n">
        <v>0.5804301215461586</v>
      </c>
      <c r="AF13" t="n">
        <v>9.006185460924383</v>
      </c>
      <c r="AG13" t="n">
        <v>7.73046664436306</v>
      </c>
      <c r="AH13" t="n">
        <v>7.480698934763802</v>
      </c>
      <c r="AI13" t="n">
        <v>7.480698934763802</v>
      </c>
      <c r="AJ13" t="n">
        <v>0.1808508343255848</v>
      </c>
    </row>
    <row r="14">
      <c r="A14" s="1" t="n">
        <v>44728.66715986111</v>
      </c>
      <c r="B14" t="n">
        <v>232.3809817543938</v>
      </c>
      <c r="C14" t="n">
        <v>231.9053726338171</v>
      </c>
      <c r="D14" t="n">
        <v>230.9691265577838</v>
      </c>
      <c r="E14" t="n">
        <v>0.1308266921323687</v>
      </c>
      <c r="F14" t="n">
        <v>0.1251740648701446</v>
      </c>
      <c r="G14" t="n">
        <v>0.1158047169216875</v>
      </c>
      <c r="H14" t="n">
        <v>30.26986930071577</v>
      </c>
      <c r="I14" t="n">
        <v>29.01534199360787</v>
      </c>
      <c r="J14" t="n">
        <v>26.47433934326421</v>
      </c>
      <c r="K14" t="n">
        <v>-0.3684889735094635</v>
      </c>
      <c r="L14" t="n">
        <v>-1.936771915090817</v>
      </c>
      <c r="M14" t="n">
        <v>-4.862835170425879</v>
      </c>
      <c r="N14" t="n">
        <v>30.40163515739967</v>
      </c>
      <c r="O14" t="n">
        <v>29.02859517817396</v>
      </c>
      <c r="P14" t="n">
        <v>26.74731431867356</v>
      </c>
      <c r="Q14" t="n">
        <v>-0.99</v>
      </c>
      <c r="R14" t="n">
        <v>-0.99</v>
      </c>
      <c r="S14" t="n">
        <v>-0.99</v>
      </c>
      <c r="T14" t="n">
        <v>0.153374664542699</v>
      </c>
      <c r="U14" t="n">
        <v>0.1401864340633595</v>
      </c>
      <c r="V14" t="n">
        <v>0.1194997474732686</v>
      </c>
      <c r="W14" t="n">
        <v>0.8704755474345733</v>
      </c>
      <c r="X14" t="n">
        <v>0.8625524771526256</v>
      </c>
      <c r="Y14" t="n">
        <v>0.8308254543151145</v>
      </c>
      <c r="Z14" t="n">
        <v>0.1553927392063719</v>
      </c>
      <c r="AA14" t="n">
        <v>0.1405291634191245</v>
      </c>
      <c r="AB14" t="n">
        <v>0.1195296981139683</v>
      </c>
      <c r="AC14" t="n">
        <v>0.6698555911014761</v>
      </c>
      <c r="AD14" t="n">
        <v>0.5865564640225307</v>
      </c>
      <c r="AE14" t="n">
        <v>0.565451453033759</v>
      </c>
      <c r="AF14" t="n">
        <v>9.252257875633418</v>
      </c>
      <c r="AG14" t="n">
        <v>7.991242851401038</v>
      </c>
      <c r="AH14" t="n">
        <v>7.288857905726013</v>
      </c>
      <c r="AI14" t="n">
        <v>7.288857905726013</v>
      </c>
      <c r="AJ14" t="n">
        <v>0.1887275831679587</v>
      </c>
    </row>
    <row r="15">
      <c r="A15" s="1" t="n">
        <v>44728.6780009838</v>
      </c>
      <c r="B15" t="n">
        <v>232.4645969608547</v>
      </c>
      <c r="C15" t="n">
        <v>231.9553843772236</v>
      </c>
      <c r="D15" t="n">
        <v>231.045497971706</v>
      </c>
      <c r="E15" t="n">
        <v>0.1321206362287228</v>
      </c>
      <c r="F15" t="n">
        <v>0.1271470323964543</v>
      </c>
      <c r="G15" t="n">
        <v>0.1214520112289997</v>
      </c>
      <c r="H15" t="n">
        <v>30.66562015191304</v>
      </c>
      <c r="I15" t="n">
        <v>29.3005174171653</v>
      </c>
      <c r="J15" t="n">
        <v>28.00033600551595</v>
      </c>
      <c r="K15" t="n">
        <v>5.609737556253614</v>
      </c>
      <c r="L15" t="n">
        <v>-0.3654235558531354</v>
      </c>
      <c r="M15" t="n">
        <v>-4.35005816577852</v>
      </c>
      <c r="N15" t="n">
        <v>30.67206480182418</v>
      </c>
      <c r="O15" t="n">
        <v>29.48177409500451</v>
      </c>
      <c r="P15" t="n">
        <v>28.14757331008441</v>
      </c>
      <c r="Q15" t="n">
        <v>-0.99</v>
      </c>
      <c r="R15" t="n">
        <v>-0.99</v>
      </c>
      <c r="S15" t="n">
        <v>-0.99</v>
      </c>
      <c r="T15" t="n">
        <v>0.1477696497993252</v>
      </c>
      <c r="U15" t="n">
        <v>0.1376311672003961</v>
      </c>
      <c r="V15" t="n">
        <v>0.1273623138946286</v>
      </c>
      <c r="W15" t="n">
        <v>0.8783008233673463</v>
      </c>
      <c r="X15" t="n">
        <v>0.8545563156117685</v>
      </c>
      <c r="Y15" t="n">
        <v>0.8292185066186843</v>
      </c>
      <c r="Z15" t="n">
        <v>0.1479186460003795</v>
      </c>
      <c r="AA15" t="n">
        <v>0.1389378394651083</v>
      </c>
      <c r="AB15" t="n">
        <v>0.1274156908221421</v>
      </c>
      <c r="AC15" t="n">
        <v>0.6740377350157869</v>
      </c>
      <c r="AD15" t="n">
        <v>0.6076882612176806</v>
      </c>
      <c r="AE15" t="n">
        <v>0.5443561132893842</v>
      </c>
      <c r="AF15" t="n">
        <v>8.727253446718187</v>
      </c>
      <c r="AG15" t="n">
        <v>8.08112263716872</v>
      </c>
      <c r="AH15" t="n">
        <v>7.62077444497295</v>
      </c>
      <c r="AI15" t="n">
        <v>7.62077444497295</v>
      </c>
      <c r="AJ15" t="n">
        <v>0.1967211715666493</v>
      </c>
    </row>
    <row r="16">
      <c r="A16" s="1" t="n">
        <v>44728.68884152778</v>
      </c>
      <c r="B16" t="n">
        <v>232.4753325763679</v>
      </c>
      <c r="C16" t="n">
        <v>231.6060572930274</v>
      </c>
      <c r="D16" t="n">
        <v>229.9627687399315</v>
      </c>
      <c r="E16" t="n">
        <v>0.1276760535392019</v>
      </c>
      <c r="F16" t="n">
        <v>0.1222839343330109</v>
      </c>
      <c r="G16" t="n">
        <v>0.1206354937076075</v>
      </c>
      <c r="H16" t="n">
        <v>29.62230192075717</v>
      </c>
      <c r="I16" t="n">
        <v>28.13919613567231</v>
      </c>
      <c r="J16" t="n">
        <v>27.39495476978054</v>
      </c>
      <c r="K16" t="n">
        <v>3.937270058174883</v>
      </c>
      <c r="L16" t="n">
        <v>-1.432320458989289</v>
      </c>
      <c r="M16" t="n">
        <v>-6.757088361960986</v>
      </c>
      <c r="N16" t="n">
        <v>29.63724085643187</v>
      </c>
      <c r="O16" t="n">
        <v>28.27933222861128</v>
      </c>
      <c r="P16" t="n">
        <v>27.84532703533223</v>
      </c>
      <c r="Q16" t="n">
        <v>-0.1640968762092753</v>
      </c>
      <c r="R16" t="n">
        <v>-0.1640968762092753</v>
      </c>
      <c r="S16" t="n">
        <v>-0.1640968762092753</v>
      </c>
      <c r="T16" t="n">
        <v>0.1530349070719152</v>
      </c>
      <c r="U16" t="n">
        <v>0.1347161264246623</v>
      </c>
      <c r="V16" t="n">
        <v>0.1243253140493039</v>
      </c>
      <c r="W16" t="n">
        <v>0.8721127654821853</v>
      </c>
      <c r="X16" t="n">
        <v>0.8589106752650983</v>
      </c>
      <c r="Y16" t="n">
        <v>0.8497473434321725</v>
      </c>
      <c r="Z16" t="n">
        <v>0.1656840089131748</v>
      </c>
      <c r="AA16" t="n">
        <v>0.1366534641334164</v>
      </c>
      <c r="AB16" t="n">
        <v>0.1277833256815912</v>
      </c>
      <c r="AC16" t="n">
        <v>0.6204081157147069</v>
      </c>
      <c r="AD16" t="n">
        <v>0.5961812644417492</v>
      </c>
      <c r="AE16" t="n">
        <v>0.5610569634346804</v>
      </c>
      <c r="AF16" t="n">
        <v>8.704338225476153</v>
      </c>
      <c r="AG16" t="n">
        <v>8.188324756808107</v>
      </c>
      <c r="AH16" t="n">
        <v>6.879871091252599</v>
      </c>
      <c r="AI16" t="n">
        <v>6.879871091252599</v>
      </c>
      <c r="AJ16" t="n">
        <v>0.2044639849644096</v>
      </c>
    </row>
    <row r="17">
      <c r="A17" s="1" t="n">
        <v>44728.6981649537</v>
      </c>
      <c r="B17" t="n">
        <v>232.0543482942321</v>
      </c>
      <c r="C17" t="n">
        <v>230.7558897988926</v>
      </c>
      <c r="D17" t="n">
        <v>229.2697397256528</v>
      </c>
      <c r="E17" t="n">
        <v>0.1263087271433023</v>
      </c>
      <c r="F17" t="n">
        <v>0.1236937795828548</v>
      </c>
      <c r="G17" t="n">
        <v>0.1231703737734291</v>
      </c>
      <c r="H17" t="n">
        <v>28.62000418711242</v>
      </c>
      <c r="I17" t="n">
        <v>28.38268340963407</v>
      </c>
      <c r="J17" t="n">
        <v>28.34875599911213</v>
      </c>
      <c r="K17" t="n">
        <v>0.1046092384716556</v>
      </c>
      <c r="L17" t="n">
        <v>-4.026650544286692</v>
      </c>
      <c r="M17" t="n">
        <v>-6.009542505675048</v>
      </c>
      <c r="N17" t="n">
        <v>29.24413173267155</v>
      </c>
      <c r="O17" t="n">
        <v>28.70367940914976</v>
      </c>
      <c r="P17" t="n">
        <v>28.34894900679688</v>
      </c>
      <c r="Q17" t="n">
        <v>-0.99</v>
      </c>
      <c r="R17" t="n">
        <v>-0.99</v>
      </c>
      <c r="S17" t="n">
        <v>-0.99</v>
      </c>
      <c r="T17" t="n">
        <v>0.1448949749523943</v>
      </c>
      <c r="U17" t="n">
        <v>0.1426631227436907</v>
      </c>
      <c r="V17" t="n">
        <v>0.112344190064183</v>
      </c>
      <c r="W17" t="n">
        <v>0.874061301139625</v>
      </c>
      <c r="X17" t="n">
        <v>0.8609896947508225</v>
      </c>
      <c r="Y17" t="n">
        <v>0.8481220687923948</v>
      </c>
      <c r="Z17" t="n">
        <v>0.1463346319463633</v>
      </c>
      <c r="AA17" t="n">
        <v>0.1442833400814413</v>
      </c>
      <c r="AB17" t="n">
        <v>0.1123449549404978</v>
      </c>
      <c r="AC17" t="n">
        <v>0.6246752494414979</v>
      </c>
      <c r="AD17" t="n">
        <v>0.5907415650341136</v>
      </c>
      <c r="AE17" t="n">
        <v>0.5558141577906252</v>
      </c>
      <c r="AF17" t="n">
        <v>9.793885529921887</v>
      </c>
      <c r="AG17" t="n">
        <v>7.794399227868074</v>
      </c>
      <c r="AH17" t="n">
        <v>7.69538708914585</v>
      </c>
      <c r="AI17" t="n">
        <v>7.69538708914585</v>
      </c>
      <c r="AJ17" t="n">
        <v>0.2111326092059346</v>
      </c>
    </row>
    <row r="18">
      <c r="A18" s="1" t="n">
        <v>44728.70900832176</v>
      </c>
      <c r="B18" t="n">
        <v>233.0481870463883</v>
      </c>
      <c r="C18" t="n">
        <v>232.1053254981342</v>
      </c>
      <c r="D18" t="n">
        <v>230.7801869872944</v>
      </c>
      <c r="E18" t="n">
        <v>0.131485953042078</v>
      </c>
      <c r="F18" t="n">
        <v>0.1219148469414742</v>
      </c>
      <c r="G18" t="n">
        <v>0.1165977283447557</v>
      </c>
      <c r="H18" t="n">
        <v>30.35928483289491</v>
      </c>
      <c r="I18" t="n">
        <v>28.35848115599767</v>
      </c>
      <c r="J18" t="n">
        <v>26.86048260273649</v>
      </c>
      <c r="K18" t="n">
        <v>-0.04284499759205034</v>
      </c>
      <c r="L18" t="n">
        <v>-0.9663876637584996</v>
      </c>
      <c r="M18" t="n">
        <v>-2.908548518711242</v>
      </c>
      <c r="N18" t="n">
        <v>30.49829224810039</v>
      </c>
      <c r="O18" t="n">
        <v>28.37645813162864</v>
      </c>
      <c r="P18" t="n">
        <v>26.90844554969648</v>
      </c>
      <c r="Q18" t="n">
        <v>-0.99</v>
      </c>
      <c r="R18" t="n">
        <v>-0.99</v>
      </c>
      <c r="S18" t="n">
        <v>-0.99</v>
      </c>
      <c r="T18" t="n">
        <v>0.1405346037025945</v>
      </c>
      <c r="U18" t="n">
        <v>0.1289595999844033</v>
      </c>
      <c r="V18" t="n">
        <v>0.1073418820082513</v>
      </c>
      <c r="W18" t="n">
        <v>0.8740442610503417</v>
      </c>
      <c r="X18" t="n">
        <v>0.8623440789005885</v>
      </c>
      <c r="Y18" t="n">
        <v>0.8349604159595836</v>
      </c>
      <c r="Z18" t="n">
        <v>0.1405679121606963</v>
      </c>
      <c r="AA18" t="n">
        <v>0.1292596152949325</v>
      </c>
      <c r="AB18" t="n">
        <v>0.1075335551464258</v>
      </c>
      <c r="AC18" t="n">
        <v>0.6590851451873706</v>
      </c>
      <c r="AD18" t="n">
        <v>0.5870562024369128</v>
      </c>
      <c r="AE18" t="n">
        <v>0.5558600682193101</v>
      </c>
      <c r="AF18" t="n">
        <v>10.1965810366616</v>
      </c>
      <c r="AG18" t="n">
        <v>8.616183784654698</v>
      </c>
      <c r="AH18" t="n">
        <v>7.980959346154269</v>
      </c>
      <c r="AI18" t="n">
        <v>7.980959346154269</v>
      </c>
      <c r="AJ18" t="n">
        <v>0.2188977444530748</v>
      </c>
    </row>
    <row r="19">
      <c r="A19" s="1" t="n">
        <v>44728.71984994213</v>
      </c>
      <c r="B19" t="n">
        <v>231.9899496042588</v>
      </c>
      <c r="C19" t="n">
        <v>231.553604034252</v>
      </c>
      <c r="D19" t="n">
        <v>231.0317886568649</v>
      </c>
      <c r="E19" t="n">
        <v>0.1313228107085203</v>
      </c>
      <c r="F19" t="n">
        <v>0.121638151214623</v>
      </c>
      <c r="G19" t="n">
        <v>0.1194072967198113</v>
      </c>
      <c r="H19" t="n">
        <v>30.27836257121277</v>
      </c>
      <c r="I19" t="n">
        <v>28.09024550226202</v>
      </c>
      <c r="J19" t="n">
        <v>27.37956106365422</v>
      </c>
      <c r="K19" t="n">
        <v>4.209662206725199</v>
      </c>
      <c r="L19" t="n">
        <v>-1.928941900522745</v>
      </c>
      <c r="M19" t="n">
        <v>-6.903108690533286</v>
      </c>
      <c r="N19" t="n">
        <v>30.33974384943635</v>
      </c>
      <c r="O19" t="n">
        <v>28.16575230180929</v>
      </c>
      <c r="P19" t="n">
        <v>27.70129274840979</v>
      </c>
      <c r="Q19" t="n">
        <v>-0.99</v>
      </c>
      <c r="R19" t="n">
        <v>-0.99</v>
      </c>
      <c r="S19" t="n">
        <v>-0.99</v>
      </c>
      <c r="T19" t="n">
        <v>0.152130122196404</v>
      </c>
      <c r="U19" t="n">
        <v>0.1436278779301574</v>
      </c>
      <c r="V19" t="n">
        <v>0.1227990939018515</v>
      </c>
      <c r="W19" t="n">
        <v>0.8571858368570985</v>
      </c>
      <c r="X19" t="n">
        <v>0.8376323408616109</v>
      </c>
      <c r="Y19" t="n">
        <v>0.8326151863014521</v>
      </c>
      <c r="Z19" t="n">
        <v>0.1524385253121525</v>
      </c>
      <c r="AA19" t="n">
        <v>0.1448711169539525</v>
      </c>
      <c r="AB19" t="n">
        <v>0.1228529099496243</v>
      </c>
      <c r="AC19" t="n">
        <v>0.6651955562974462</v>
      </c>
      <c r="AD19" t="n">
        <v>0.6521171779249639</v>
      </c>
      <c r="AE19" t="n">
        <v>0.6008116351973266</v>
      </c>
      <c r="AF19" t="n">
        <v>9.022909969269437</v>
      </c>
      <c r="AG19" t="n">
        <v>7.765746915041388</v>
      </c>
      <c r="AH19" t="n">
        <v>7.416238278028996</v>
      </c>
      <c r="AI19" t="n">
        <v>7.416238278028996</v>
      </c>
      <c r="AJ19" t="n">
        <v>0.2281500514561474</v>
      </c>
    </row>
    <row r="20">
      <c r="A20" s="1" t="n">
        <v>44728.72982476852</v>
      </c>
      <c r="B20" t="n">
        <v>230.1513371123473</v>
      </c>
      <c r="C20" t="n">
        <v>228.6159507349292</v>
      </c>
      <c r="D20" t="n">
        <v>228.1812839105225</v>
      </c>
      <c r="E20" t="n">
        <v>0.5654841102091328</v>
      </c>
      <c r="F20" t="n">
        <v>0.2516424116250693</v>
      </c>
      <c r="G20" t="n">
        <v>0.2035360204085019</v>
      </c>
      <c r="H20" t="n">
        <v>123.6411831959476</v>
      </c>
      <c r="I20" t="n">
        <v>54.63415689317102</v>
      </c>
      <c r="J20" t="n">
        <v>44.9386258801157</v>
      </c>
      <c r="K20" t="n">
        <v>43.64500001048312</v>
      </c>
      <c r="L20" t="n">
        <v>-12.7650742126472</v>
      </c>
      <c r="M20" t="n">
        <v>-37.7602549608038</v>
      </c>
      <c r="N20" t="n">
        <v>129.2786874809564</v>
      </c>
      <c r="O20" t="n">
        <v>57.43287689772944</v>
      </c>
      <c r="P20" t="n">
        <v>46.54070393068315</v>
      </c>
      <c r="Q20" t="n">
        <v>-0.2084051689234427</v>
      </c>
      <c r="R20" t="n">
        <v>-0.2084051689234427</v>
      </c>
      <c r="S20" t="n">
        <v>-0.2084051689234427</v>
      </c>
      <c r="T20" t="n">
        <v>0.2246060889423999</v>
      </c>
      <c r="U20" t="n">
        <v>0.1936466050649864</v>
      </c>
      <c r="V20" t="n">
        <v>0.1471666487870899</v>
      </c>
      <c r="W20" t="n">
        <v>0.8638256451882041</v>
      </c>
      <c r="X20" t="n">
        <v>0.85191726961271</v>
      </c>
      <c r="Y20" t="n">
        <v>0.8423619634687464</v>
      </c>
      <c r="Z20" t="n">
        <v>0.2361118865974799</v>
      </c>
      <c r="AA20" t="n">
        <v>0.2222228345069557</v>
      </c>
      <c r="AB20" t="n">
        <v>0.151883521042393</v>
      </c>
      <c r="AC20" t="n">
        <v>0.6397631769017309</v>
      </c>
      <c r="AD20" t="n">
        <v>0.6147033435960318</v>
      </c>
      <c r="AE20" t="n">
        <v>0.5832089921393439</v>
      </c>
      <c r="AF20" t="n">
        <v>7.440710731232303</v>
      </c>
      <c r="AG20" t="n">
        <v>5.293848067857615</v>
      </c>
      <c r="AH20" t="n">
        <v>5.016837765772669</v>
      </c>
      <c r="AI20" t="n">
        <v>5.016837765772669</v>
      </c>
      <c r="AJ20" t="n">
        <v>0.2499721610983478</v>
      </c>
    </row>
    <row r="21">
      <c r="A21" s="1" t="n">
        <v>44728.74088302084</v>
      </c>
      <c r="B21" t="n">
        <v>228.9331982946708</v>
      </c>
      <c r="C21" t="n">
        <v>228.3680169319922</v>
      </c>
      <c r="D21" t="n">
        <v>227.113857824612</v>
      </c>
      <c r="E21" t="n">
        <v>0.5064118582211021</v>
      </c>
      <c r="F21" t="n">
        <v>0.5019294184836716</v>
      </c>
      <c r="G21" t="n">
        <v>0.4786323475999373</v>
      </c>
      <c r="H21" t="n">
        <v>110.128169828304</v>
      </c>
      <c r="I21" t="n">
        <v>108.5342999489623</v>
      </c>
      <c r="J21" t="n">
        <v>103.9567692801493</v>
      </c>
      <c r="K21" t="n">
        <v>39.2855026660399</v>
      </c>
      <c r="L21" t="n">
        <v>-32.79794580362399</v>
      </c>
      <c r="M21" t="n">
        <v>-37.56859340894515</v>
      </c>
      <c r="N21" t="n">
        <v>115.769248160165</v>
      </c>
      <c r="O21" t="n">
        <v>114.8524857203272</v>
      </c>
      <c r="P21" t="n">
        <v>109.0087753126899</v>
      </c>
      <c r="Q21" t="n">
        <v>-0.2134405375102425</v>
      </c>
      <c r="R21" t="n">
        <v>-0.2134405375102425</v>
      </c>
      <c r="S21" t="n">
        <v>-0.2134405375102425</v>
      </c>
      <c r="T21" t="n">
        <v>0.235293069297674</v>
      </c>
      <c r="U21" t="n">
        <v>0.2196114810445125</v>
      </c>
      <c r="V21" t="n">
        <v>0.2028680439593187</v>
      </c>
      <c r="W21" t="n">
        <v>0.8665262174363182</v>
      </c>
      <c r="X21" t="n">
        <v>0.8432331064963838</v>
      </c>
      <c r="Y21" t="n">
        <v>0.8338748914650517</v>
      </c>
      <c r="Z21" t="n">
        <v>0.2455060163584549</v>
      </c>
      <c r="AA21" t="n">
        <v>0.226904446337548</v>
      </c>
      <c r="AB21" t="n">
        <v>0.2126773737950808</v>
      </c>
      <c r="AC21" t="n">
        <v>0.66191404123633</v>
      </c>
      <c r="AD21" t="n">
        <v>0.6374845417810679</v>
      </c>
      <c r="AE21" t="n">
        <v>0.5760143781739525</v>
      </c>
      <c r="AF21" t="n">
        <v>5.504287647016814</v>
      </c>
      <c r="AG21" t="n">
        <v>5.196852546156576</v>
      </c>
      <c r="AH21" t="n">
        <v>4.846466678185625</v>
      </c>
      <c r="AI21" t="n">
        <v>4.846466678185625</v>
      </c>
      <c r="AJ21" t="n">
        <v>0.2813408123190477</v>
      </c>
    </row>
    <row r="22">
      <c r="A22" s="1" t="n">
        <v>44728.75085789352</v>
      </c>
      <c r="B22" t="n">
        <v>229.4793504686056</v>
      </c>
      <c r="C22" t="n">
        <v>228.4497282874354</v>
      </c>
      <c r="D22" t="n">
        <v>227.8530694567717</v>
      </c>
      <c r="E22" t="n">
        <v>0.5115118592360893</v>
      </c>
      <c r="F22" t="n">
        <v>0.4973207716000945</v>
      </c>
      <c r="G22" t="n">
        <v>0.4910165474257265</v>
      </c>
      <c r="H22" t="n">
        <v>111.4140436903046</v>
      </c>
      <c r="I22" t="n">
        <v>107.7044291442292</v>
      </c>
      <c r="J22" t="n">
        <v>104.6902883384838</v>
      </c>
      <c r="K22" t="n">
        <v>35.97118735603656</v>
      </c>
      <c r="L22" t="n">
        <v>-35.90248564502991</v>
      </c>
      <c r="M22" t="n">
        <v>-41.2603321424439</v>
      </c>
      <c r="N22" t="n">
        <v>117.0558738676393</v>
      </c>
      <c r="O22" t="n">
        <v>113.5525005320771</v>
      </c>
      <c r="P22" t="n">
        <v>111.9413478241394</v>
      </c>
      <c r="Q22" t="n">
        <v>-0.2175235548571295</v>
      </c>
      <c r="R22" t="n">
        <v>-0.2175235548571295</v>
      </c>
      <c r="S22" t="n">
        <v>-0.2175235548571295</v>
      </c>
      <c r="T22" t="n">
        <v>0.2338050990057997</v>
      </c>
      <c r="U22" t="n">
        <v>0.2265853272850352</v>
      </c>
      <c r="V22" t="n">
        <v>0.2218855885578317</v>
      </c>
      <c r="W22" t="n">
        <v>0.8794725185250011</v>
      </c>
      <c r="X22" t="n">
        <v>0.8593497175889869</v>
      </c>
      <c r="Y22" t="n">
        <v>0.8182910840444522</v>
      </c>
      <c r="Z22" t="n">
        <v>0.2507152781778003</v>
      </c>
      <c r="AA22" t="n">
        <v>0.2356887289798817</v>
      </c>
      <c r="AB22" t="n">
        <v>0.2293345201762945</v>
      </c>
      <c r="AC22" t="n">
        <v>0.7024444801123004</v>
      </c>
      <c r="AD22" t="n">
        <v>0.5950876080925618</v>
      </c>
      <c r="AE22" t="n">
        <v>0.5411762855582388</v>
      </c>
      <c r="AF22" t="n">
        <v>5.14800081454067</v>
      </c>
      <c r="AG22" t="n">
        <v>5.024816358079302</v>
      </c>
      <c r="AH22" t="n">
        <v>4.757229041823504</v>
      </c>
      <c r="AI22" t="n">
        <v>4.757229041823504</v>
      </c>
      <c r="AJ22" t="n">
        <v>0.309942666426874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2022-06-16T16:56:29Z</dcterms:created>
  <dcterms:modified xsi:type="dcterms:W3CDTF">2022-06-16T16:56:29Z</dcterms:modified>
</cp:coreProperties>
</file>