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d09afae7e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" sheetId="1" r:id="R79e1dfe0eb4045cf"/>
    <x:sheet xmlns:r="http://schemas.openxmlformats.org/officeDocument/2006/relationships" name="Reference Accounts" sheetId="2" r:id="R05c387c78dc3484f"/>
  </x:sheets>
</x:workbook>
</file>

<file path=xl/comments1.xml><?xml version="1.0" encoding="utf-8"?>
<x:comments xmlns:x="http://schemas.openxmlformats.org/spreadsheetml/2006/main">
  <x:authors>
    <x:author>tc={398E72DC-03BA-4034-A7EF-CB51554BBF75}</x:author>
    <x:author>tc={7532DCAF-4DD6-483E-974D-1CEAA9B893C8}</x:author>
  </x:authors>
  <x:commentList>
    <x:comment ref="A73" authorId="0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📍
</x:t>
        </x:r>
      </x:text>
    </x:comment>
    <x:comment ref="A54" authorId="1">
      <x:text>
        <x:r>
          <x:t>[Threaded comment]
 Your version of Excel allows you to read this threaded comment; however, any edits to it will get removed if the file is opened in a newer version of Excel. Learn more: https://go.microsoft.com/fwlink/?linkid=870924
Comment:
	📍
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M/d/yyyy"/>
    <x:numFmt numFmtId="165" formatCode="m/d/yyyy"/>
    <x:numFmt numFmtId="166" formatCode="mm/dd/yyyy"/>
  </x:numFmts>
  <x:fonts count="27">
    <x:font>
      <x:sz val="10"/>
      <x:color rgb="FF000000"/>
      <x:name val="Arial"/>
    </x:font>
    <x:font>
      <x:b/>
      <x:sz val="10"/>
      <x:color theme="1"/>
      <x:name val="Arial"/>
    </x:font>
    <x:font>
      <x:b/>
      <x:sz val="11"/>
      <x:color rgb="FFFFFFFF"/>
      <x:name val="Sarabun"/>
    </x:font>
    <x:font>
      <x:b/>
      <x:color theme="1"/>
      <x:name val="Arial"/>
    </x:font>
    <x:font>
      <x:sz val="10"/>
      <x:color theme="1"/>
      <x:name val="Arial"/>
    </x:font>
    <x:font>
      <x:b/>
      <x:sz val="11"/>
      <x:color theme="1"/>
      <x:name val="Sarabun"/>
    </x:font>
    <x:font>
      <x:color rgb="FF0000FF"/>
    </x:font>
    <x:font>
      <x:color theme="1"/>
      <x:name val="Arial"/>
    </x:font>
    <x:font>
      <x:sz val="11"/>
      <x:color rgb="FFFFFFFF"/>
      <x:name val="Sarabun"/>
    </x:font>
    <x:font>
      <x:color rgb="FF0000FF"/>
    </x:font>
    <x:font>
      <x:sz val="11"/>
      <x:color rgb="FF000000"/>
      <x:name val="Sarabun"/>
    </x:font>
    <x:font>
      <x:b/>
      <x:sz val="11"/>
      <x:color rgb="FF000000"/>
      <x:name val="Sarabun"/>
    </x:font>
    <x:font>
      <x:sz val="11"/>
      <x:color rgb="FF1155CC"/>
      <x:name val="Sarabun"/>
    </x:font>
    <x:font>
      <x:sz val="11"/>
      <x:color theme="4"/>
      <x:name val="Sarabun"/>
    </x:font>
    <x:font>
      <x:sz val="11"/>
      <x:color rgb="FF1155CC"/>
      <x:name val="Sarabun"/>
    </x:font>
    <x:font>
      <x:sz val="11"/>
      <x:color rgb="FF000000"/>
      <x:name val="Sarabun"/>
    </x:font>
    <x:font/>
    <x:font>
      <x:sz val="11"/>
      <x:color rgb="FF1155CC"/>
      <x:name val="Sarabun"/>
    </x:font>
    <x:font>
      <x:sz val="11"/>
      <x:color rgb="FF1155CC"/>
      <x:name val="Sarabun"/>
    </x:font>
    <x:font>
      <x:sz val="11"/>
      <x:color rgb="FF1155CC"/>
      <x:name val="Sarabun"/>
    </x:font>
    <x:font>
      <x:sz val="11"/>
      <x:color rgb="FF000000"/>
      <x:name val="Sarabun"/>
    </x:font>
    <x:font>
      <x:sz val="11"/>
      <x:color rgb="FF0000FF"/>
      <x:name val="Sarabun"/>
    </x:font>
    <x:font>
      <x:sz val="11"/>
      <x:color rgb="FF0000FF"/>
      <x:name val="Sarabun"/>
    </x:font>
    <x:font>
      <x:sz val="11"/>
      <x:color rgb="FF4285F4"/>
      <x:name val="Sarabun"/>
    </x:font>
    <x:font>
      <x:sz val="11"/>
      <x:color rgb="FF0000FF"/>
      <x:name val="Sarabun"/>
    </x:font>
    <x:font>
      <x:color rgb="FF0000FF"/>
      <x:name val="Sarabun"/>
    </x:font>
    <x:font>
      <x:sz val="11"/>
      <x:color theme="1"/>
      <x:name val="Sarabun"/>
    </x:font>
  </x:fonts>
  <x:fills count="8">
    <x:fill>
      <x:patternFill patternType="none"/>
    </x:fill>
    <x:fill>
      <x:patternFill patternType="lightGray"/>
    </x:fill>
    <x:fill>
      <x:patternFill patternType="solid">
        <x:fgColor rgb="FF1D252D"/>
      </x:patternFill>
    </x:fill>
    <x:fill>
      <x:patternFill patternType="solid">
        <x:fgColor rgb="FFFFD5E8"/>
      </x:patternFill>
    </x:fill>
    <x:fill>
      <x:patternFill patternType="solid">
        <x:fgColor rgb="FFC9DAF8"/>
      </x:patternFill>
    </x:fill>
    <x:fill>
      <x:patternFill patternType="solid">
        <x:fgColor rgb="FFFFF2CC"/>
      </x:patternFill>
    </x:fill>
    <x:fill>
      <x:patternFill patternType="solid">
        <x:fgColor theme="0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 applyFont="1" applyAlignment="1"/>
  </x:cellStyleXfs>
  <x:cellXfs count="73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 wrapText="1"/>
    </x:xf>
    <x:xf numFmtId="0" fontId="4" fillId="0" borderId="0" xfId="0" applyFont="1" applyAlignment="1">
      <x:alignment horizontal="left" vertical="center"/>
    </x:xf>
    <x:xf numFmtId="3" fontId="2" fillId="2" borderId="0" xfId="0" applyNumberFormat="1" applyFont="1" applyFill="1" applyAlignment="1">
      <x:alignment horizontal="center" vertical="center" wrapText="0"/>
    </x:xf>
    <x:xf numFmtId="3" fontId="2" fillId="2" borderId="0" xfId="0" applyNumberFormat="1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 wrapText="1"/>
    </x:xf>
    <x:xf numFmtId="0" fontId="5" fillId="2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 wrapText="0"/>
    </x:xf>
    <x:xf numFmtId="0" fontId="2" fillId="2" borderId="0" xfId="0" applyFont="1" applyFill="1" applyAlignment="1">
      <x:alignment horizontal="center" vertical="center" wrapText="0"/>
    </x:xf>
    <x:xf numFmtId="0" fontId="6" fillId="0" borderId="0" xfId="0" applyFont="1" applyAlignment="1">
      <x:alignment vertical="center"/>
    </x:xf>
    <x:xf numFmtId="0" fontId="7" fillId="0" borderId="0" xfId="0" applyFont="1" applyAlignment="1">
      <x:alignment vertical="center"/>
    </x:xf>
    <x:xf numFmtId="0" fontId="8" fillId="0" borderId="0" xfId="0" applyFont="1" applyAlignment="1">
      <x:alignment horizontal="center" vertical="center" wrapText="1"/>
    </x:xf>
    <x:xf numFmtId="0" fontId="9" fillId="0" borderId="0" xfId="0" applyFont="1" applyAlignment="1">
      <x:alignment vertical="center"/>
    </x:xf>
    <x:xf numFmtId="0" fontId="4" fillId="0" borderId="0" xfId="0" applyFont="1" applyAlignment="1">
      <x:alignment horizontal="left" wrapText="0"/>
    </x:xf>
    <x:xf numFmtId="0" fontId="10" fillId="0" borderId="0" xfId="0" applyFont="1" applyAlignment="1">
      <x:alignment horizontal="center" vertical="center" wrapText="1"/>
    </x:xf>
    <x:xf numFmtId="0" fontId="11" fillId="3" borderId="0" xfId="0" applyFont="1" applyFill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3" fontId="10" fillId="0" borderId="0" xfId="0" applyNumberFormat="1" applyFont="1" applyAlignment="1">
      <x:alignment horizontal="center" vertical="center" wrapText="0"/>
    </x:xf>
    <x:xf numFmtId="3" fontId="10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2" fillId="0" borderId="0" xfId="0" applyFont="1" applyAlignment="1">
      <x:alignment horizontal="center" vertical="center" wrapText="1"/>
    </x:xf>
    <x:xf numFmtId="0" fontId="13" fillId="0" borderId="0" xfId="0" applyFont="1" applyAlignment="1">
      <x:alignment horizontal="center" vertical="center" wrapText="0"/>
    </x:xf>
    <x:xf numFmtId="0" fontId="14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0"/>
    </x:xf>
    <x:xf numFmtId="0" fontId="4" fillId="0" borderId="0" xfId="0" applyFont="1" applyAlignment="1">
      <x:alignment horizontal="left" vertical="center"/>
    </x:xf>
    <x:xf numFmtId="0" fontId="11" fillId="4" borderId="0" xfId="0" applyFont="1" applyFill="1" applyAlignment="1">
      <x:alignment horizontal="center" vertical="center" wrapText="1"/>
    </x:xf>
    <x:xf numFmtId="0" fontId="14" fillId="0" borderId="0" xfId="0" applyFont="1" applyAlignment="1">
      <x:alignment vertical="center" wrapText="1"/>
    </x:xf>
    <x:xf numFmtId="164" fontId="10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4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0" fontId="16" fillId="0" borderId="1" xfId="0" applyFont="1" applyBorder="1"/>
    <x:xf numFmtId="0" fontId="10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0"/>
    </x:xf>
    <x:xf numFmtId="0" fontId="10" fillId="0" borderId="1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center" vertical="center" wrapText="1"/>
    </x:xf>
    <x:xf numFmtId="0" fontId="13" fillId="0" borderId="1" xfId="0" applyFont="1" applyBorder="1" applyAlignment="1">
      <x:alignment horizontal="center" vertical="center" wrapText="0"/>
    </x:xf>
    <x:xf numFmtId="0" fontId="14" fillId="0" borderId="1" xfId="0" applyFont="1" applyBorder="1" applyAlignment="1">
      <x:alignment horizontal="center" vertical="center" wrapText="1"/>
    </x:xf>
    <x:xf numFmtId="164" fontId="10" fillId="0" borderId="1" xfId="0" applyNumberFormat="1" applyFont="1" applyBorder="1" applyAlignment="1">
      <x:alignment horizontal="center" vertical="center" wrapText="1"/>
    </x:xf>
    <x:xf numFmtId="0" fontId="11" fillId="5" borderId="0" xfId="0" applyFont="1" applyFill="1" applyAlignment="1">
      <x:alignment horizontal="center" vertical="center" wrapText="1"/>
    </x:xf>
    <x:xf numFmtId="0" fontId="18" fillId="6" borderId="0" xfId="0" applyFont="1" applyFill="1" applyAlignment="1">
      <x:alignment horizontal="center" vertical="center" wrapText="1"/>
    </x:xf>
    <x:xf numFmtId="0" fontId="10" fillId="7" borderId="0" xfId="0" applyFont="1" applyFill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20" fillId="0" borderId="1" xfId="0" applyFont="1" applyBorder="1" applyAlignment="1">
      <x:alignment horizontal="center" vertical="center" wrapText="1"/>
    </x:xf>
    <x:xf numFmtId="165" fontId="10" fillId="0" borderId="0" xfId="0" applyNumberFormat="1" applyFont="1" applyAlignment="1">
      <x:alignment horizontal="center" vertical="center" wrapText="1"/>
    </x:xf>
    <x:xf numFmtId="165" fontId="10" fillId="0" borderId="1" xfId="0" applyNumberFormat="1" applyFont="1" applyBorder="1" applyAlignment="1">
      <x:alignment horizontal="center" vertical="center" wrapText="1"/>
    </x:xf>
    <x:xf numFmtId="0" fontId="21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0" fontId="10" fillId="0" borderId="0" xfId="0" applyFont="1" applyAlignment="1">
      <x:alignment vertical="center" wrapText="1"/>
    </x:xf>
    <x:xf numFmtId="0" fontId="22" fillId="0" borderId="1" xfId="0" applyFont="1" applyBorder="1" applyAlignment="1">
      <x:alignment horizontal="center" vertical="center" wrapText="1"/>
    </x:xf>
    <x:xf numFmtId="166" fontId="10" fillId="0" borderId="1" xfId="0" applyNumberFormat="1" applyFont="1" applyBorder="1" applyAlignment="1">
      <x:alignment horizontal="center" vertical="center" wrapText="1"/>
    </x:xf>
    <x:xf numFmtId="166" fontId="10" fillId="0" borderId="0" xfId="0" applyNumberFormat="1" applyFont="1" applyAlignment="1">
      <x:alignment horizontal="center" vertical="center" wrapText="1"/>
    </x:xf>
    <x:xf numFmtId="0" fontId="14" fillId="0" borderId="0" xfId="0" applyFont="1" applyAlignment="1">
      <x:alignment horizontal="center" vertical="center" wrapText="1"/>
    </x:xf>
    <x:xf numFmtId="0" fontId="23" fillId="0" borderId="0" xfId="0" applyFont="1" applyAlignment="1">
      <x:alignment horizontal="center" vertical="center" wrapText="0"/>
    </x:xf>
    <x:xf numFmtId="0" fontId="24" fillId="7" borderId="0" xfId="0" applyFont="1" applyFill="1" applyAlignment="1">
      <x:alignment horizontal="center" vertical="center" wrapText="1"/>
    </x:xf>
    <x:xf numFmtId="0" fontId="14" fillId="5" borderId="0" xfId="0" applyFont="1" applyFill="1" applyAlignment="1">
      <x:alignment horizontal="center" vertical="center" wrapText="1"/>
    </x:xf>
    <x:xf numFmtId="0" fontId="23" fillId="0" borderId="1" xfId="0" applyFont="1" applyBorder="1" applyAlignment="1">
      <x:alignment horizontal="center" vertical="center" wrapText="0"/>
    </x:xf>
    <x:xf numFmtId="0" fontId="14" fillId="5" borderId="1" xfId="0" applyFont="1" applyFill="1" applyBorder="1" applyAlignment="1">
      <x:alignment horizontal="center" vertical="center" wrapText="1"/>
    </x:xf>
    <x:xf numFmtId="0" fontId="25" fillId="0" borderId="1" xfId="0" applyFont="1" applyBorder="1" applyAlignment="1">
      <x:alignment horizontal="center" vertical="center"/>
    </x:xf>
    <x:xf numFmtId="0" fontId="26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0"/>
    </x:xf>
    <x:xf numFmtId="0" fontId="26" fillId="0" borderId="0" xfId="0" applyFont="1" applyAlignment="1">
      <x:alignment horizontal="center" wrapText="1"/>
    </x:xf>
    <x:xf numFmtId="0" fontId="10" fillId="0" borderId="1" xfId="0" applyFont="1" applyBorder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0"/>
    </x:xf>
    <x:xf numFmtId="0" fontId="13" fillId="0" borderId="0" xfId="0" applyFont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60364671a45a2" /><Relationship Type="http://schemas.openxmlformats.org/officeDocument/2006/relationships/theme" Target="/xl/theme/theme1.xml" Id="R0042d6a438784b9a" /><Relationship Type="http://schemas.openxmlformats.org/officeDocument/2006/relationships/sharedStrings" Target="/xl/sharedStrings.xml" Id="R056f60f49bdc459e" /><Relationship Type="http://schemas.openxmlformats.org/officeDocument/2006/relationships/worksheet" Target="/xl/worksheets/sheet1.xml" Id="R79e1dfe0eb4045cf" /><Relationship Type="http://schemas.openxmlformats.org/officeDocument/2006/relationships/worksheet" Target="/xl/worksheets/sheet2.xml" Id="R05c387c78dc3484f" /><Relationship Type="http://schemas.microsoft.com/office/2017/10/relationships/person" Target="/xl/persons/person.xml" Id="R9baad98965c14958" /></Relationships>
</file>

<file path=xl/persons/person.xml><?xml version="1.0" encoding="utf-8"?>
<xltc:personList xmlns:xltc="http://schemas.microsoft.com/office/spreadsheetml/2018/threadedcomments">
  <xltc:person displayName="Araya Phumpreda" id="{000502B4-A8CD-415E-8A79-B85640DFD48A}" providerId="google-sheets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54" dT="2026-07-15T09:43:36" personId="{000502B4-A8CD-415E-8A79-B85640DFD48A}" id="{7532DCAF-4DD6-483E-974D-1CEAA9B893C8}" done="1">
    <xltc:text>📍</xltc:text>
  </xltc:threadedComment>
  <xltc:threadedComment ref="A73" dT="2026-07-15T09:43:54" personId="{000502B4-A8CD-415E-8A79-B85640DFD48A}" id="{398E72DC-03BA-4034-A7EF-CB51554BBF75}" done="1">
    <xltc:text>📍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xample.test/link/c3ada2d856" TargetMode="External" Id="R0a499edc2af945aa" /><Relationship Type="http://schemas.openxmlformats.org/officeDocument/2006/relationships/hyperlink" Target="https://example.test/link/66a0d48f73" TargetMode="External" Id="R1c57746b41a84e75" /><Relationship Type="http://schemas.openxmlformats.org/officeDocument/2006/relationships/hyperlink" Target="https://example.test/link/f3a0f4e34d" TargetMode="External" Id="R03ebeb2c871d4cf6" /><Relationship Type="http://schemas.openxmlformats.org/officeDocument/2006/relationships/hyperlink" Target="https://example.test/link/24432e23ef" TargetMode="External" Id="R44921843f522454a" /><Relationship Type="http://schemas.openxmlformats.org/officeDocument/2006/relationships/hyperlink" Target="https://example.test/link/3666a8ee39" TargetMode="External" Id="R6a4120300ac843cf" /><Relationship Type="http://schemas.openxmlformats.org/officeDocument/2006/relationships/hyperlink" Target="https://example.test/link/9628f5242a" TargetMode="External" Id="Ra9abae61624f4c71" /><Relationship Type="http://schemas.openxmlformats.org/officeDocument/2006/relationships/hyperlink" Target="https://example.test/link/14499f26ee" TargetMode="External" Id="R62134837991048ed" /><Relationship Type="http://schemas.openxmlformats.org/officeDocument/2006/relationships/hyperlink" Target="https://example.test/link/1bdab01f73" TargetMode="External" Id="R3f75aae657ae4498" /><Relationship Type="http://schemas.openxmlformats.org/officeDocument/2006/relationships/hyperlink" Target="https://example.test/link/86799780b5" TargetMode="External" Id="R53534ec4ca0f4da5" /><Relationship Type="http://schemas.openxmlformats.org/officeDocument/2006/relationships/hyperlink" Target="https://example.test/link/e351fca87e" TargetMode="External" Id="R56d14f5c66624515" /><Relationship Type="http://schemas.openxmlformats.org/officeDocument/2006/relationships/hyperlink" Target="https://example.test/link/bc6d131737" TargetMode="External" Id="Rac4392c37cb54cd5" /><Relationship Type="http://schemas.openxmlformats.org/officeDocument/2006/relationships/hyperlink" Target="https://example.test/link/509a53b35e" TargetMode="External" Id="R01dd4100d1e54780" /><Relationship Type="http://schemas.openxmlformats.org/officeDocument/2006/relationships/hyperlink" Target="https://example.test/link/47f7120864" TargetMode="External" Id="Rfac2be18c91141ea" /><Relationship Type="http://schemas.openxmlformats.org/officeDocument/2006/relationships/hyperlink" Target="https://example.test/link/db75d4680e" TargetMode="External" Id="R47560833c9e2403a" /><Relationship Type="http://schemas.openxmlformats.org/officeDocument/2006/relationships/hyperlink" Target="https://example.test/link/725be58b77" TargetMode="External" Id="R53007963d8f54a36" /><Relationship Type="http://schemas.openxmlformats.org/officeDocument/2006/relationships/hyperlink" Target="https://example.test/link/75c2b2fa9e" TargetMode="External" Id="Ra5b54e64ced548f4" /><Relationship Type="http://schemas.openxmlformats.org/officeDocument/2006/relationships/hyperlink" Target="https://example.test/link/bedcd6494f" TargetMode="External" Id="R117625caec8547d6" /><Relationship Type="http://schemas.openxmlformats.org/officeDocument/2006/relationships/hyperlink" Target="https://example.test/link/1f90bb9a1a" TargetMode="External" Id="R99b02df780dc4b21" /><Relationship Type="http://schemas.openxmlformats.org/officeDocument/2006/relationships/hyperlink" Target="https://example.test/link/c5f18fd551" TargetMode="External" Id="Rd7d41c877b6e4d8e" /><Relationship Type="http://schemas.openxmlformats.org/officeDocument/2006/relationships/hyperlink" Target="https://example.test/link/f845843e99" TargetMode="External" Id="R9feb9762817047bb" /><Relationship Type="http://schemas.openxmlformats.org/officeDocument/2006/relationships/hyperlink" Target="https://example.test/link/24b05c32a9" TargetMode="External" Id="R6edfa42d35a14b7b" /><Relationship Type="http://schemas.openxmlformats.org/officeDocument/2006/relationships/hyperlink" Target="https://example.test/link/26c14112f6" TargetMode="External" Id="Rbffc9a3f9a2244e9" /><Relationship Type="http://schemas.openxmlformats.org/officeDocument/2006/relationships/hyperlink" Target="https://example.test/link/59f69ca391" TargetMode="External" Id="R5cab24d630e24bdd" /><Relationship Type="http://schemas.openxmlformats.org/officeDocument/2006/relationships/hyperlink" Target="https://example.test/link/d77e1f6706" TargetMode="External" Id="R673851c045454a98" /><Relationship Type="http://schemas.openxmlformats.org/officeDocument/2006/relationships/hyperlink" Target="https://example.test/link/ba750e8db3" TargetMode="External" Id="R86d5d80efca44f3a" /><Relationship Type="http://schemas.openxmlformats.org/officeDocument/2006/relationships/hyperlink" Target="https://example.test/link/66c6991252" TargetMode="External" Id="Rc6847df866da4226" /><Relationship Type="http://schemas.openxmlformats.org/officeDocument/2006/relationships/hyperlink" Target="https://example.test/link/5a0e30e60c" TargetMode="External" Id="Rca83fc407c034fde" /><Relationship Type="http://schemas.openxmlformats.org/officeDocument/2006/relationships/hyperlink" Target="https://example.test/link/315e229930" TargetMode="External" Id="Rab3b32f9c15a4fa1" /><Relationship Type="http://schemas.openxmlformats.org/officeDocument/2006/relationships/hyperlink" Target="https://example.test/link/d76705ec51" TargetMode="External" Id="R930cece504934f6a" /><Relationship Type="http://schemas.openxmlformats.org/officeDocument/2006/relationships/hyperlink" Target="https://example.test/link/cc8cc6fa54" TargetMode="External" Id="Rfce1b440fef84e68" /><Relationship Type="http://schemas.openxmlformats.org/officeDocument/2006/relationships/hyperlink" Target="https://example.test/link/aaf505ac65" TargetMode="External" Id="R78d24f24a03e43ed" /><Relationship Type="http://schemas.openxmlformats.org/officeDocument/2006/relationships/hyperlink" Target="https://example.test/link/acde98c49f" TargetMode="External" Id="R59db2dc97e324d1b" /><Relationship Type="http://schemas.openxmlformats.org/officeDocument/2006/relationships/hyperlink" Target="https://example.test/link/e9f47188e7" TargetMode="External" Id="Re3573428d6bd41eb" /><Relationship Type="http://schemas.openxmlformats.org/officeDocument/2006/relationships/hyperlink" Target="https://example.test/link/54a131881f" TargetMode="External" Id="R172222a3687840c2" /><Relationship Type="http://schemas.openxmlformats.org/officeDocument/2006/relationships/hyperlink" Target="https://example.test/link/da4abdf9d0" TargetMode="External" Id="R6a93ecb6886948a6" /><Relationship Type="http://schemas.openxmlformats.org/officeDocument/2006/relationships/hyperlink" Target="https://example.test/link/2f186b6226" TargetMode="External" Id="Re2b52e3186234168" /><Relationship Type="http://schemas.openxmlformats.org/officeDocument/2006/relationships/hyperlink" Target="https://example.test/link/e76e1c3e21" TargetMode="External" Id="R6b7379e913e949ad" /><Relationship Type="http://schemas.openxmlformats.org/officeDocument/2006/relationships/hyperlink" Target="https://example.test/link/e5ac45339b" TargetMode="External" Id="R67a79b81543541cc" /><Relationship Type="http://schemas.openxmlformats.org/officeDocument/2006/relationships/hyperlink" Target="https://example.test/link/2c3a1080d9" TargetMode="External" Id="Rf11ca721ffde408b" /><Relationship Type="http://schemas.openxmlformats.org/officeDocument/2006/relationships/hyperlink" Target="https://example.test/link/19a913e2f6" TargetMode="External" Id="Rc9261939b40c449c" /><Relationship Type="http://schemas.openxmlformats.org/officeDocument/2006/relationships/hyperlink" Target="https://example.test/link/d4c5d09613" TargetMode="External" Id="Rc49612870b044a92" /><Relationship Type="http://schemas.openxmlformats.org/officeDocument/2006/relationships/hyperlink" Target="https://example.test/link/1e20a7d8a4" TargetMode="External" Id="R9a8c6060f0ba4e66" /><Relationship Type="http://schemas.openxmlformats.org/officeDocument/2006/relationships/hyperlink" Target="https://example.test/link/e88c99de13" TargetMode="External" Id="Rceecbb8fbb5b4585" /><Relationship Type="http://schemas.openxmlformats.org/officeDocument/2006/relationships/hyperlink" Target="https://example.test/link/2c2fcc1e4e" TargetMode="External" Id="R026b523cb9e2431c" /><Relationship Type="http://schemas.openxmlformats.org/officeDocument/2006/relationships/hyperlink" Target="https://example.test/link/b91e53d7d1" TargetMode="External" Id="R299d62953250474e" /><Relationship Type="http://schemas.openxmlformats.org/officeDocument/2006/relationships/hyperlink" Target="https://example.test/link/90971bbb69" TargetMode="External" Id="R9c4d589595a64941" /><Relationship Type="http://schemas.openxmlformats.org/officeDocument/2006/relationships/hyperlink" Target="https://example.test/link/7e9b2bcecc" TargetMode="External" Id="R25fb79faabe54cce" /><Relationship Type="http://schemas.openxmlformats.org/officeDocument/2006/relationships/hyperlink" Target="https://example.test/link/a9fee11f46" TargetMode="External" Id="Rdad8fc0ab2324ab0" /><Relationship Type="http://schemas.openxmlformats.org/officeDocument/2006/relationships/hyperlink" Target="https://example.test/link/ba579f3a5b" TargetMode="External" Id="R4f55ab6f87a44958" /><Relationship Type="http://schemas.openxmlformats.org/officeDocument/2006/relationships/hyperlink" Target="https://example.test/link/8eb3b15364" TargetMode="External" Id="Rd5954cb792fe4c61" /><Relationship Type="http://schemas.openxmlformats.org/officeDocument/2006/relationships/hyperlink" Target="https://example.test/link/25097845e6" TargetMode="External" Id="R050d94132a534281" /><Relationship Type="http://schemas.openxmlformats.org/officeDocument/2006/relationships/hyperlink" Target="https://example.test/link/cd7e9645de" TargetMode="External" Id="R956e50ba7ae24b6e" /><Relationship Type="http://schemas.openxmlformats.org/officeDocument/2006/relationships/hyperlink" Target="https://example.test/link/6ac61179e8" TargetMode="External" Id="Rd2e0d9f7ebc24b00" /><Relationship Type="http://schemas.openxmlformats.org/officeDocument/2006/relationships/hyperlink" Target="https://example.test/link/4a8c8ebd9c" TargetMode="External" Id="R01ce5472747a483b" /><Relationship Type="http://schemas.openxmlformats.org/officeDocument/2006/relationships/hyperlink" Target="https://example.test/link/bbed03831f" TargetMode="External" Id="Rf26beba1a72444e1" /><Relationship Type="http://schemas.openxmlformats.org/officeDocument/2006/relationships/hyperlink" Target="https://example.test/link/a1439b7a26" TargetMode="External" Id="R8d4091893c414ec0" /><Relationship Type="http://schemas.openxmlformats.org/officeDocument/2006/relationships/hyperlink" Target="https://example.test/link/96085d9705" TargetMode="External" Id="R9309653dfc244c1f" /><Relationship Type="http://schemas.openxmlformats.org/officeDocument/2006/relationships/hyperlink" Target="https://example.test/link/1940239b8d" TargetMode="External" Id="Rcca223e10010400e" /><Relationship Type="http://schemas.openxmlformats.org/officeDocument/2006/relationships/hyperlink" Target="https://example.test/link/943b8532c4" TargetMode="External" Id="R214b3db47286473e" /><Relationship Type="http://schemas.openxmlformats.org/officeDocument/2006/relationships/hyperlink" Target="https://example.test/link/d7603eca99" TargetMode="External" Id="R5c6561cf42fa4d62" /><Relationship Type="http://schemas.openxmlformats.org/officeDocument/2006/relationships/hyperlink" Target="https://example.test/link/a07f1ec3f7" TargetMode="External" Id="Rbbe35b38b52b4069" /><Relationship Type="http://schemas.openxmlformats.org/officeDocument/2006/relationships/hyperlink" Target="https://example.test/link/cd42692930" TargetMode="External" Id="R67e62a84ad7d4e11" /><Relationship Type="http://schemas.openxmlformats.org/officeDocument/2006/relationships/hyperlink" Target="https://example.test/link/82d28ee275" TargetMode="External" Id="Rba62c406f8d14830" /><Relationship Type="http://schemas.openxmlformats.org/officeDocument/2006/relationships/hyperlink" Target="https://example.test/link/81f9047531" TargetMode="External" Id="R2f28b600fd6e446b" /><Relationship Type="http://schemas.openxmlformats.org/officeDocument/2006/relationships/hyperlink" Target="https://example.test/link/c5c8a6b148" TargetMode="External" Id="R6d69e67f38ec449d" /><Relationship Type="http://schemas.openxmlformats.org/officeDocument/2006/relationships/hyperlink" Target="https://example.test/link/8e31b0360b" TargetMode="External" Id="R938aa31213ce43dd" /><Relationship Type="http://schemas.openxmlformats.org/officeDocument/2006/relationships/hyperlink" Target="https://example.test/link/0eae0bf8e1" TargetMode="External" Id="Rfd16a0c86f404261" /><Relationship Type="http://schemas.openxmlformats.org/officeDocument/2006/relationships/hyperlink" Target="https://example.test/link/59d413243d" TargetMode="External" Id="R6281b437f39d443d" /><Relationship Type="http://schemas.openxmlformats.org/officeDocument/2006/relationships/hyperlink" Target="https://example.test/link/aa8c93399b" TargetMode="External" Id="Rd1553e63a17a4d85" /><Relationship Type="http://schemas.openxmlformats.org/officeDocument/2006/relationships/hyperlink" Target="https://example.test/link/eb2136cf0b" TargetMode="External" Id="R5150cc19d6e2403c" /><Relationship Type="http://schemas.openxmlformats.org/officeDocument/2006/relationships/hyperlink" Target="https://example.test/link/68a9d7915e" TargetMode="External" Id="Re90af631db6b419b" /><Relationship Type="http://schemas.openxmlformats.org/officeDocument/2006/relationships/hyperlink" Target="https://example.test/link/726055f4fa" TargetMode="External" Id="Rf695b9d28fe246b4" /><Relationship Type="http://schemas.openxmlformats.org/officeDocument/2006/relationships/hyperlink" Target="https://example.test/link/d2b6ca6535" TargetMode="External" Id="R8c5f997caedb45ee" /><Relationship Type="http://schemas.openxmlformats.org/officeDocument/2006/relationships/hyperlink" Target="https://example.test/link/678280d960" TargetMode="External" Id="Ra1a94f4e6bf44c50" /><Relationship Type="http://schemas.openxmlformats.org/officeDocument/2006/relationships/hyperlink" Target="https://example.test/link/f341891b53" TargetMode="External" Id="R71d1ea4674d74366" /><Relationship Type="http://schemas.openxmlformats.org/officeDocument/2006/relationships/hyperlink" Target="https://example.test/link/3c6c1e2dde" TargetMode="External" Id="R917165bfe26f43f1" /><Relationship Type="http://schemas.openxmlformats.org/officeDocument/2006/relationships/hyperlink" Target="https://example.test/link/e787fc4ea4" TargetMode="External" Id="Rd0b7940a29a04ad1" /><Relationship Type="http://schemas.openxmlformats.org/officeDocument/2006/relationships/hyperlink" Target="https://example.test/link/8280afa302" TargetMode="External" Id="R2cc8a5db42c04e18" /><Relationship Type="http://schemas.openxmlformats.org/officeDocument/2006/relationships/hyperlink" Target="https://example.test/link/19910fd6af" TargetMode="External" Id="Rd4b94fd6ad804b22" /><Relationship Type="http://schemas.openxmlformats.org/officeDocument/2006/relationships/hyperlink" Target="https://example.test/link/d4f45cd88e" TargetMode="External" Id="R1308f112b0ed46fd" /><Relationship Type="http://schemas.openxmlformats.org/officeDocument/2006/relationships/hyperlink" Target="https://example.test/link/809f380339" TargetMode="External" Id="R615d4dbc2bce4a95" /><Relationship Type="http://schemas.openxmlformats.org/officeDocument/2006/relationships/hyperlink" Target="https://example.test/link/e48e9b482a" TargetMode="External" Id="Re72c646fd5564313" /><Relationship Type="http://schemas.openxmlformats.org/officeDocument/2006/relationships/hyperlink" Target="https://example.test/link/71f71a232c" TargetMode="External" Id="Ra88f78d424bd4466" /><Relationship Type="http://schemas.openxmlformats.org/officeDocument/2006/relationships/hyperlink" Target="https://example.test/link/7f373a8463" TargetMode="External" Id="R3c9beb1da27647cf" /><Relationship Type="http://schemas.openxmlformats.org/officeDocument/2006/relationships/hyperlink" Target="https://example.test/link/68d54475fd" TargetMode="External" Id="R4ec45446e4214bd6" /><Relationship Type="http://schemas.openxmlformats.org/officeDocument/2006/relationships/hyperlink" Target="https://example.test/link/172f91db41" TargetMode="External" Id="Re583a0ef672f4708" /><Relationship Type="http://schemas.openxmlformats.org/officeDocument/2006/relationships/hyperlink" Target="https://example.test/link/def03d32ae" TargetMode="External" Id="R427c9f9a31804eaf" /><Relationship Type="http://schemas.openxmlformats.org/officeDocument/2006/relationships/hyperlink" Target="https://example.test/link/94414568b1" TargetMode="External" Id="Rf4c544d0e0654b79" /><Relationship Type="http://schemas.openxmlformats.org/officeDocument/2006/relationships/hyperlink" Target="https://example.test/link/ca06cbda1c" TargetMode="External" Id="R3933180119f14ed5" /><Relationship Type="http://schemas.openxmlformats.org/officeDocument/2006/relationships/hyperlink" Target="https://example.test/link/c02cec9ece" TargetMode="External" Id="R0517974ed22d4a1d" /><Relationship Type="http://schemas.openxmlformats.org/officeDocument/2006/relationships/hyperlink" Target="https://example.test/link/94f59e5e01" TargetMode="External" Id="R9b092b2af26c4d7d" /><Relationship Type="http://schemas.openxmlformats.org/officeDocument/2006/relationships/hyperlink" Target="https://example.test/link/e2a9cea240" TargetMode="External" Id="R03326540bb6445ad" /><Relationship Type="http://schemas.openxmlformats.org/officeDocument/2006/relationships/hyperlink" Target="https://example.test/link/71f5e126a4" TargetMode="External" Id="Rb5e07bb6d2564f1c" /><Relationship Type="http://schemas.openxmlformats.org/officeDocument/2006/relationships/hyperlink" Target="https://example.test/link/95a732915b" TargetMode="External" Id="R9f812dfe196e42ae" /><Relationship Type="http://schemas.openxmlformats.org/officeDocument/2006/relationships/hyperlink" Target="https://example.test/link/a7ca547359" TargetMode="External" Id="Rea18dc0dea164dc5" /><Relationship Type="http://schemas.openxmlformats.org/officeDocument/2006/relationships/hyperlink" Target="https://example.test/link/78d145d2b3" TargetMode="External" Id="R4f201f9be90c4392" /><Relationship Type="http://schemas.openxmlformats.org/officeDocument/2006/relationships/hyperlink" Target="https://example.test/link/71ee5ee8d6" TargetMode="External" Id="R1ae3813ae80146b6" /><Relationship Type="http://schemas.openxmlformats.org/officeDocument/2006/relationships/hyperlink" Target="https://example.test/link/952677ae28" TargetMode="External" Id="R4233d691727b41f8" /><Relationship Type="http://schemas.openxmlformats.org/officeDocument/2006/relationships/hyperlink" Target="https://example.test/link/3f25790ca7" TargetMode="External" Id="Rf29d8cec658b4fa4" /><Relationship Type="http://schemas.openxmlformats.org/officeDocument/2006/relationships/hyperlink" Target="https://example.test/link/6864a85d50" TargetMode="External" Id="R8f7e44363e164338" /><Relationship Type="http://schemas.openxmlformats.org/officeDocument/2006/relationships/hyperlink" Target="https://example.test/link/fbe893aa9e" TargetMode="External" Id="Rd38e5d4f448b4374" /><Relationship Type="http://schemas.openxmlformats.org/officeDocument/2006/relationships/hyperlink" Target="https://example.test/link/d6f3644637" TargetMode="External" Id="Rfbfda5209fdc42cf" /><Relationship Type="http://schemas.openxmlformats.org/officeDocument/2006/relationships/hyperlink" Target="https://example.test/link/4794a0ba98" TargetMode="External" Id="Rdf545f0d066843c7" /><Relationship Type="http://schemas.openxmlformats.org/officeDocument/2006/relationships/hyperlink" Target="https://example.test/link/cf30a15194" TargetMode="External" Id="R320c9933424d4c98" /><Relationship Type="http://schemas.openxmlformats.org/officeDocument/2006/relationships/hyperlink" Target="https://example.test/link/fa19d6c9fc" TargetMode="External" Id="R698535d4a6194dad" /><Relationship Type="http://schemas.openxmlformats.org/officeDocument/2006/relationships/hyperlink" Target="https://example.test/link/162507689e" TargetMode="External" Id="R6e7fbe6934db427a" /><Relationship Type="http://schemas.openxmlformats.org/officeDocument/2006/relationships/hyperlink" Target="https://example.test/link/301f582a40" TargetMode="External" Id="R5c01eab9a1e04e28" /><Relationship Type="http://schemas.openxmlformats.org/officeDocument/2006/relationships/hyperlink" Target="https://example.test/link/6cd2689f90" TargetMode="External" Id="Ra772ed8802304371" /><Relationship Type="http://schemas.openxmlformats.org/officeDocument/2006/relationships/hyperlink" Target="https://example.test/link/25a9d9cf67" TargetMode="External" Id="R512ec1ed03b943c8" /><Relationship Type="http://schemas.openxmlformats.org/officeDocument/2006/relationships/hyperlink" Target="https://example.test/link/a58b4521c5" TargetMode="External" Id="R0723c1e0a5254f3a" /><Relationship Type="http://schemas.openxmlformats.org/officeDocument/2006/relationships/hyperlink" Target="https://example.test/link/6efee61743" TargetMode="External" Id="R0c2c804cd92d4396" /><Relationship Type="http://schemas.openxmlformats.org/officeDocument/2006/relationships/hyperlink" Target="https://example.test/link/de36467468" TargetMode="External" Id="Raafaaaa7dddd4399" /><Relationship Type="http://schemas.openxmlformats.org/officeDocument/2006/relationships/hyperlink" Target="https://example.test/link/de085057e2" TargetMode="External" Id="R507381318c454c57" /><Relationship Type="http://schemas.openxmlformats.org/officeDocument/2006/relationships/hyperlink" Target="https://example.test/link/322a0533ce" TargetMode="External" Id="Rc03f918ddf7f4fe1" /><Relationship Type="http://schemas.openxmlformats.org/officeDocument/2006/relationships/hyperlink" Target="https://example.test/link/3ab9b1dfa7" TargetMode="External" Id="R17c26728905a45f4" /><Relationship Type="http://schemas.openxmlformats.org/officeDocument/2006/relationships/hyperlink" Target="https://example.test/link/7bba3d6237" TargetMode="External" Id="Rc458601de83147dc" /><Relationship Type="http://schemas.openxmlformats.org/officeDocument/2006/relationships/hyperlink" Target="https://example.test/link/dfc9010f9c" TargetMode="External" Id="R60b5a343d92f4fd3" /><Relationship Type="http://schemas.openxmlformats.org/officeDocument/2006/relationships/hyperlink" Target="https://example.test/link/b57d1ae63a" TargetMode="External" Id="R2e73f85b901f4c44" /><Relationship Type="http://schemas.openxmlformats.org/officeDocument/2006/relationships/hyperlink" Target="https://example.test/link/60bb8b4dea" TargetMode="External" Id="R1a07f9849a6d4a25" /><Relationship Type="http://schemas.openxmlformats.org/officeDocument/2006/relationships/hyperlink" Target="https://example.test/link/a192dc76b5" TargetMode="External" Id="R0a125bd24cf4442c" /><Relationship Type="http://schemas.openxmlformats.org/officeDocument/2006/relationships/hyperlink" Target="https://example.test/link/4cace48f84" TargetMode="External" Id="Rccc80a85ff1442d8" /><Relationship Type="http://schemas.openxmlformats.org/officeDocument/2006/relationships/hyperlink" Target="https://example.test/link/eda36e5bdc" TargetMode="External" Id="R511fdf96d1464e23" /><Relationship Type="http://schemas.openxmlformats.org/officeDocument/2006/relationships/hyperlink" Target="https://example.test/link/9918f0769e" TargetMode="External" Id="R68fa886b77014e4f" /><Relationship Type="http://schemas.openxmlformats.org/officeDocument/2006/relationships/hyperlink" Target="https://example.test/link/e2a3a90b89" TargetMode="External" Id="Rf1350a73203f4e86" /><Relationship Type="http://schemas.openxmlformats.org/officeDocument/2006/relationships/hyperlink" Target="https://example.test/link/f01c62354b" TargetMode="External" Id="R84ee30cba8c94b9e" /><Relationship Type="http://schemas.openxmlformats.org/officeDocument/2006/relationships/hyperlink" Target="https://example.test/link/24c773534d" TargetMode="External" Id="Rbdc3514fe8194a44" /><Relationship Type="http://schemas.openxmlformats.org/officeDocument/2006/relationships/hyperlink" Target="https://example.test/link/f4afd8bd4b" TargetMode="External" Id="R2afda3eada0f4196" /><Relationship Type="http://schemas.openxmlformats.org/officeDocument/2006/relationships/hyperlink" Target="https://example.test/link/c9a3252196" TargetMode="External" Id="R79b2da1fd0a0411d" /><Relationship Type="http://schemas.openxmlformats.org/officeDocument/2006/relationships/hyperlink" Target="https://example.test/link/c39adcc75e" TargetMode="External" Id="Ree91bf8280ca42f7" /><Relationship Type="http://schemas.openxmlformats.org/officeDocument/2006/relationships/hyperlink" Target="https://example.test/link/dbbbb544be" TargetMode="External" Id="Rc5f8e3cbf5e54548" /><Relationship Type="http://schemas.openxmlformats.org/officeDocument/2006/relationships/hyperlink" Target="https://example.test/link/0c2233bc85" TargetMode="External" Id="Rcf4a7924c1b84b0b" /><Relationship Type="http://schemas.openxmlformats.org/officeDocument/2006/relationships/hyperlink" Target="https://example.test/link/8084173b2a" TargetMode="External" Id="R870dc2bf6a29428c" /><Relationship Type="http://schemas.openxmlformats.org/officeDocument/2006/relationships/hyperlink" Target="https://example.test/link/cbae094607" TargetMode="External" Id="R38e008c769854752" /><Relationship Type="http://schemas.openxmlformats.org/officeDocument/2006/relationships/hyperlink" Target="https://example.test/link/8302c0a5fc" TargetMode="External" Id="R7ebae12a24af42ad" /><Relationship Type="http://schemas.openxmlformats.org/officeDocument/2006/relationships/hyperlink" Target="https://example.test/link/eb0a1247cb" TargetMode="External" Id="R20f84b59237e417e" /><Relationship Type="http://schemas.openxmlformats.org/officeDocument/2006/relationships/hyperlink" Target="https://example.test/link/496d7c5baf" TargetMode="External" Id="Rffd4aeea5e214e77" /><Relationship Type="http://schemas.openxmlformats.org/officeDocument/2006/relationships/hyperlink" Target="https://example.test/link/9b92ba2f07" TargetMode="External" Id="R166b59f54dc94c1a" /><Relationship Type="http://schemas.openxmlformats.org/officeDocument/2006/relationships/hyperlink" Target="https://example.test/link/f1596a1be3" TargetMode="External" Id="R4e80aeb948dc4b59" /><Relationship Type="http://schemas.openxmlformats.org/officeDocument/2006/relationships/hyperlink" Target="https://example.test/link/4840119c75" TargetMode="External" Id="R33405514548e49fe" /><Relationship Type="http://schemas.openxmlformats.org/officeDocument/2006/relationships/hyperlink" Target="https://example.test/link/0e79df7a09" TargetMode="External" Id="R3df5cb073afe4a2a" /><Relationship Type="http://schemas.openxmlformats.org/officeDocument/2006/relationships/hyperlink" Target="https://example.test/link/39d1cd38e7" TargetMode="External" Id="Re54b08ac127c4704" /><Relationship Type="http://schemas.openxmlformats.org/officeDocument/2006/relationships/hyperlink" Target="https://example.test/link/3156957f6b" TargetMode="External" Id="R3613647b27ac4043" /><Relationship Type="http://schemas.openxmlformats.org/officeDocument/2006/relationships/hyperlink" Target="https://example.test/link/dc2e4d7578" TargetMode="External" Id="R4f0d980662ed4f06" /><Relationship Type="http://schemas.openxmlformats.org/officeDocument/2006/relationships/hyperlink" Target="https://example.test/link/cbf11e2c21" TargetMode="External" Id="R10db290f1b4940dd" /><Relationship Type="http://schemas.openxmlformats.org/officeDocument/2006/relationships/hyperlink" Target="https://example.test/link/17f7421ca7" TargetMode="External" Id="R465a36e0971d4100" /><Relationship Type="http://schemas.openxmlformats.org/officeDocument/2006/relationships/hyperlink" Target="https://example.test/link/0dc4b60517" TargetMode="External" Id="Rb3b25f521f91498b" /><Relationship Type="http://schemas.openxmlformats.org/officeDocument/2006/relationships/hyperlink" Target="https://example.test/link/ad9efa0cb1" TargetMode="External" Id="Rd60db77b6cbb4dc7" /><Relationship Type="http://schemas.openxmlformats.org/officeDocument/2006/relationships/hyperlink" Target="https://example.test/link/0218379e2d" TargetMode="External" Id="R43ed4feaa364446c" /><Relationship Type="http://schemas.openxmlformats.org/officeDocument/2006/relationships/hyperlink" Target="https://example.test/link/854b911682" TargetMode="External" Id="Redb0bc85cfab4591" /><Relationship Type="http://schemas.openxmlformats.org/officeDocument/2006/relationships/hyperlink" Target="https://example.test/link/57fd0c7004" TargetMode="External" Id="Rd11edd363efe4d4b" /><Relationship Type="http://schemas.openxmlformats.org/officeDocument/2006/relationships/hyperlink" Target="https://example.test/link/4cd16d2564" TargetMode="External" Id="R9ee6a9d28b6741cd" /><Relationship Type="http://schemas.openxmlformats.org/officeDocument/2006/relationships/hyperlink" Target="https://example.test/link/a7aa2d6eb3" TargetMode="External" Id="R512576cc7ccb481a" /><Relationship Type="http://schemas.openxmlformats.org/officeDocument/2006/relationships/hyperlink" Target="https://example.test/link/9d21334b57" TargetMode="External" Id="R51ea6ee99d4a4279" /><Relationship Type="http://schemas.openxmlformats.org/officeDocument/2006/relationships/hyperlink" Target="https://example.test/link/2444305a37" TargetMode="External" Id="R3b95580f57af4256" /><Relationship Type="http://schemas.openxmlformats.org/officeDocument/2006/relationships/hyperlink" Target="https://example.test/link/af3de3e506" TargetMode="External" Id="Rfb7d6418fd2d4f18" /><Relationship Type="http://schemas.openxmlformats.org/officeDocument/2006/relationships/hyperlink" Target="https://example.test/link/685ffd02cb" TargetMode="External" Id="R38804e59c09d4f72" /><Relationship Type="http://schemas.openxmlformats.org/officeDocument/2006/relationships/hyperlink" Target="https://example.test/link/88c1a7af66" TargetMode="External" Id="R44217284962a4453" /><Relationship Type="http://schemas.openxmlformats.org/officeDocument/2006/relationships/hyperlink" Target="https://example.test/link/b9ec8d83b8" TargetMode="External" Id="R6c82fe95afb1437b" /><Relationship Type="http://schemas.openxmlformats.org/officeDocument/2006/relationships/hyperlink" Target="https://example.test/link/2981cfe280" TargetMode="External" Id="R38d4b379998f4a8e" /><Relationship Type="http://schemas.openxmlformats.org/officeDocument/2006/relationships/hyperlink" Target="https://example.test/link/ba43dd6093" TargetMode="External" Id="R183bf7996d084228" /><Relationship Type="http://schemas.openxmlformats.org/officeDocument/2006/relationships/hyperlink" Target="https://example.test/link/1616f8f48b" TargetMode="External" Id="R00e4b6f24a2d4503" /><Relationship Type="http://schemas.openxmlformats.org/officeDocument/2006/relationships/hyperlink" Target="https://example.test/link/a14cbd0e88" TargetMode="External" Id="Rb1e05ef532f04277" /><Relationship Type="http://schemas.openxmlformats.org/officeDocument/2006/relationships/hyperlink" Target="https://example.test/link/2876e10fcf" TargetMode="External" Id="R53b43423dfdb498e" /><Relationship Type="http://schemas.openxmlformats.org/officeDocument/2006/relationships/hyperlink" Target="https://example.test/link/3e84797d90" TargetMode="External" Id="R5f563a1bb10b48b5" /><Relationship Type="http://schemas.openxmlformats.org/officeDocument/2006/relationships/hyperlink" Target="https://example.test/link/e524841080" TargetMode="External" Id="Re38bed8008b54377" /><Relationship Type="http://schemas.openxmlformats.org/officeDocument/2006/relationships/hyperlink" Target="https://example.test/link/6f63f36685" TargetMode="External" Id="Rbe37d57eac414cb2" /><Relationship Type="http://schemas.openxmlformats.org/officeDocument/2006/relationships/hyperlink" Target="https://example.test/link/42698201d5" TargetMode="External" Id="R8e19469360c14612" /><Relationship Type="http://schemas.openxmlformats.org/officeDocument/2006/relationships/hyperlink" Target="https://example.test/link/0628de5592" TargetMode="External" Id="R1b412e2fa8944a07" /><Relationship Type="http://schemas.openxmlformats.org/officeDocument/2006/relationships/hyperlink" Target="https://example.test/link/579a948673" TargetMode="External" Id="R7371a8daf75f43ca" /><Relationship Type="http://schemas.openxmlformats.org/officeDocument/2006/relationships/hyperlink" Target="https://example.test/link/3cd894fd75" TargetMode="External" Id="R8033b7b10e5449f5" /><Relationship Type="http://schemas.openxmlformats.org/officeDocument/2006/relationships/hyperlink" Target="https://example.test/link/f3a971e0fe" TargetMode="External" Id="R90e7a83399c94ca7" /><Relationship Type="http://schemas.openxmlformats.org/officeDocument/2006/relationships/hyperlink" Target="https://example.test/link/d294fc3255" TargetMode="External" Id="R3e67f629e91640f4" /><Relationship Type="http://schemas.openxmlformats.org/officeDocument/2006/relationships/hyperlink" Target="https://example.test/link/572598b817" TargetMode="External" Id="Rfb4a7f4957ab40b8" /><Relationship Type="http://schemas.openxmlformats.org/officeDocument/2006/relationships/hyperlink" Target="https://example.test/link/e3296f3728" TargetMode="External" Id="Rb94ff4e9f1e345e8" /><Relationship Type="http://schemas.openxmlformats.org/officeDocument/2006/relationships/hyperlink" Target="https://example.test/link/4db7654373" TargetMode="External" Id="Rac4650c612164148" /><Relationship Type="http://schemas.openxmlformats.org/officeDocument/2006/relationships/hyperlink" Target="https://example.test/link/0b7f544108" TargetMode="External" Id="R832b935f4da74989" /><Relationship Type="http://schemas.openxmlformats.org/officeDocument/2006/relationships/hyperlink" Target="https://example.test/link/6b6dfb8f44" TargetMode="External" Id="R7fe943fc85934c09" /><Relationship Type="http://schemas.openxmlformats.org/officeDocument/2006/relationships/hyperlink" Target="https://example.test/link/27bd37da94" TargetMode="External" Id="Ra6f7ec3c45284602" /><Relationship Type="http://schemas.openxmlformats.org/officeDocument/2006/relationships/hyperlink" Target="https://example.test/link/fa39566ccb" TargetMode="External" Id="R64ade724dab8454b" /><Relationship Type="http://schemas.openxmlformats.org/officeDocument/2006/relationships/hyperlink" Target="https://example.test/link/35da1c54cb" TargetMode="External" Id="Rb435f3bb8c7f4d90" /><Relationship Type="http://schemas.openxmlformats.org/officeDocument/2006/relationships/hyperlink" Target="https://example.test/link/ea1a63588d" TargetMode="External" Id="R1a36f4f3bbc64c81" /><Relationship Type="http://schemas.openxmlformats.org/officeDocument/2006/relationships/hyperlink" Target="https://example.test/link/0f81c3b802" TargetMode="External" Id="R7ff3c74fe6eb4a3d" /><Relationship Type="http://schemas.openxmlformats.org/officeDocument/2006/relationships/hyperlink" Target="https://example.test/link/bbe0903915" TargetMode="External" Id="R3e416bc6f8c44213" /><Relationship Type="http://schemas.openxmlformats.org/officeDocument/2006/relationships/hyperlink" Target="https://example.test/link/8387b2e8af" TargetMode="External" Id="R7d092ef0f3cf44bd" /><Relationship Type="http://schemas.openxmlformats.org/officeDocument/2006/relationships/hyperlink" Target="https://example.test/link/03d6c14fba" TargetMode="External" Id="Rb4a4bf6c29894585" /><Relationship Type="http://schemas.openxmlformats.org/officeDocument/2006/relationships/hyperlink" Target="https://example.test/link/136846dbd2" TargetMode="External" Id="R95fa1e9ed0da408a" /><Relationship Type="http://schemas.openxmlformats.org/officeDocument/2006/relationships/hyperlink" Target="https://example.test/link/ed27d3180a" TargetMode="External" Id="R8e441bddd9a04758" /><Relationship Type="http://schemas.openxmlformats.org/officeDocument/2006/relationships/hyperlink" Target="https://example.test/link/89c90d67a2" TargetMode="External" Id="R49b2eef71baf4068" /><Relationship Type="http://schemas.openxmlformats.org/officeDocument/2006/relationships/hyperlink" Target="https://example.test/link/cb84c35739" TargetMode="External" Id="R467e296535584b91" /><Relationship Type="http://schemas.openxmlformats.org/officeDocument/2006/relationships/hyperlink" Target="https://example.test/link/d176831e78" TargetMode="External" Id="R2719605a2b3a4e25" /><Relationship Type="http://schemas.openxmlformats.org/officeDocument/2006/relationships/hyperlink" Target="https://example.test/link/a39e95b4f2" TargetMode="External" Id="Rbc40a99a72b74cc5" /><Relationship Type="http://schemas.openxmlformats.org/officeDocument/2006/relationships/hyperlink" Target="https://example.test/link/82d3a645fd" TargetMode="External" Id="R87f6fab9e1f842fa" /><Relationship Type="http://schemas.openxmlformats.org/officeDocument/2006/relationships/hyperlink" Target="https://example.test/link/a20b0a177b" TargetMode="External" Id="R68b3a194148240ce" /><Relationship Type="http://schemas.openxmlformats.org/officeDocument/2006/relationships/hyperlink" Target="https://example.test/link/6ffe5f849c" TargetMode="External" Id="R424d68c1dca349f7" /><Relationship Type="http://schemas.openxmlformats.org/officeDocument/2006/relationships/hyperlink" Target="https://example.test/link/40bb94c0da" TargetMode="External" Id="Rdf6b80f72d324354" /><Relationship Type="http://schemas.openxmlformats.org/officeDocument/2006/relationships/hyperlink" Target="https://example.test/link/a4773731ac" TargetMode="External" Id="Rb4cad9f9feb74b1c" /><Relationship Type="http://schemas.openxmlformats.org/officeDocument/2006/relationships/hyperlink" Target="https://example.test/link/d6049f8bdb" TargetMode="External" Id="Red36d19f63864b51" /><Relationship Type="http://schemas.openxmlformats.org/officeDocument/2006/relationships/hyperlink" Target="https://example.test/link/7c2f6d7f1a" TargetMode="External" Id="Rfddd402586ca47bd" /><Relationship Type="http://schemas.openxmlformats.org/officeDocument/2006/relationships/hyperlink" Target="https://example.test/link/babb5e7ffc" TargetMode="External" Id="R9ba3d3253fc74111" /><Relationship Type="http://schemas.openxmlformats.org/officeDocument/2006/relationships/hyperlink" Target="https://example.test/link/cd80fa7964" TargetMode="External" Id="Rd6b096e9306b4b73" /><Relationship Type="http://schemas.openxmlformats.org/officeDocument/2006/relationships/hyperlink" Target="https://example.test/link/ecc9f5325a" TargetMode="External" Id="Re4d0973d86fa412d" /><Relationship Type="http://schemas.openxmlformats.org/officeDocument/2006/relationships/hyperlink" Target="https://example.test/link/4dd389d0ab" TargetMode="External" Id="R6c6e6dfc33c34e6e" /><Relationship Type="http://schemas.openxmlformats.org/officeDocument/2006/relationships/hyperlink" Target="https://example.test/link/c38f358356" TargetMode="External" Id="Rf1ef0396852f40c5" /><Relationship Type="http://schemas.openxmlformats.org/officeDocument/2006/relationships/hyperlink" Target="https://example.test/link/e2df1e39bb" TargetMode="External" Id="R4100303c8b804d09" /><Relationship Type="http://schemas.openxmlformats.org/officeDocument/2006/relationships/hyperlink" Target="https://example.test/link/edba8249be" TargetMode="External" Id="R28b44f2e4169496f" /><Relationship Type="http://schemas.openxmlformats.org/officeDocument/2006/relationships/hyperlink" Target="https://example.test/link/a9ff29d5e1" TargetMode="External" Id="R03bafbb4dd43456e" /><Relationship Type="http://schemas.openxmlformats.org/officeDocument/2006/relationships/hyperlink" Target="https://example.test/link/68ae9ec180" TargetMode="External" Id="R433ca0f258164826" /><Relationship Type="http://schemas.openxmlformats.org/officeDocument/2006/relationships/hyperlink" Target="https://example.test/link/f7b7b0206f" TargetMode="External" Id="R32e8166d09424180" /><Relationship Type="http://schemas.openxmlformats.org/officeDocument/2006/relationships/hyperlink" Target="https://example.test/link/0f2ad725c6" TargetMode="External" Id="R13c4afb3f2bf4331" /><Relationship Type="http://schemas.openxmlformats.org/officeDocument/2006/relationships/hyperlink" Target="https://example.test/link/008b269ccf" TargetMode="External" Id="Rb6a9d7515ad547b6" /><Relationship Type="http://schemas.openxmlformats.org/officeDocument/2006/relationships/hyperlink" Target="https://example.test/link/ed203a2ba0" TargetMode="External" Id="Re7bbd416589547d4" /><Relationship Type="http://schemas.openxmlformats.org/officeDocument/2006/relationships/hyperlink" Target="https://example.test/link/c4204af20f" TargetMode="External" Id="Rb1fa9535074849de" /><Relationship Type="http://schemas.openxmlformats.org/officeDocument/2006/relationships/hyperlink" Target="https://example.test/link/ac8a8c02da" TargetMode="External" Id="R1c212eca9fc7422d" /><Relationship Type="http://schemas.openxmlformats.org/officeDocument/2006/relationships/hyperlink" Target="https://example.test/link/8b52aadd1c" TargetMode="External" Id="R4574eadf1fd7411c" /><Relationship Type="http://schemas.openxmlformats.org/officeDocument/2006/relationships/hyperlink" Target="https://example.test/link/5b9b88282a" TargetMode="External" Id="R819cb4c4ce3c4ec5" /><Relationship Type="http://schemas.openxmlformats.org/officeDocument/2006/relationships/hyperlink" Target="https://example.test/link/12266750b3" TargetMode="External" Id="Redc740746ab94b91" /><Relationship Type="http://schemas.openxmlformats.org/officeDocument/2006/relationships/hyperlink" Target="https://example.test/link/e90f4ad14a" TargetMode="External" Id="R9552cf9ce80f4ff1" /><Relationship Type="http://schemas.openxmlformats.org/officeDocument/2006/relationships/hyperlink" Target="https://example.test/link/9775c221bd" TargetMode="External" Id="R85764f2603294b1d" /><Relationship Type="http://schemas.openxmlformats.org/officeDocument/2006/relationships/hyperlink" Target="https://example.test/link/41fcfd7363" TargetMode="External" Id="Rd57803913bc247c4" /><Relationship Type="http://schemas.openxmlformats.org/officeDocument/2006/relationships/hyperlink" Target="https://example.test/link/80d5de3902" TargetMode="External" Id="R3e6a3d016d7f4920" /><Relationship Type="http://schemas.openxmlformats.org/officeDocument/2006/relationships/hyperlink" Target="https://example.test/link/a7ba4ae599" TargetMode="External" Id="R02f37b3e79e64c53" /><Relationship Type="http://schemas.openxmlformats.org/officeDocument/2006/relationships/hyperlink" Target="https://example.test/link/1e1487027d" TargetMode="External" Id="R9ce0a5bc66584a6e" /><Relationship Type="http://schemas.openxmlformats.org/officeDocument/2006/relationships/hyperlink" Target="https://example.test/link/f7ed773076" TargetMode="External" Id="R314f475e04924940" /><Relationship Type="http://schemas.openxmlformats.org/officeDocument/2006/relationships/hyperlink" Target="https://example.test/link/3ea25750cf" TargetMode="External" Id="Rbef95ac279954229" /><Relationship Type="http://schemas.openxmlformats.org/officeDocument/2006/relationships/hyperlink" Target="https://example.test/link/72675634c8" TargetMode="External" Id="R5e75f4ba1e8c4ee7" /><Relationship Type="http://schemas.openxmlformats.org/officeDocument/2006/relationships/hyperlink" Target="https://example.test/link/9523ee45ca" TargetMode="External" Id="Rdccc4222e1294bd1" /><Relationship Type="http://schemas.openxmlformats.org/officeDocument/2006/relationships/hyperlink" Target="https://example.test/link/c4ec7ef26c" TargetMode="External" Id="R30683f1946604ba8" /><Relationship Type="http://schemas.openxmlformats.org/officeDocument/2006/relationships/hyperlink" Target="https://example.test/link/3c3fa89d00" TargetMode="External" Id="R5195c2e0b14a4b6f" /><Relationship Type="http://schemas.openxmlformats.org/officeDocument/2006/relationships/hyperlink" Target="https://example.test/link/4260618061" TargetMode="External" Id="R293819a220b942f5" /><Relationship Type="http://schemas.openxmlformats.org/officeDocument/2006/relationships/hyperlink" Target="https://example.test/link/dae03bd5f3" TargetMode="External" Id="R2ff054e6ce7b4007" /><Relationship Type="http://schemas.openxmlformats.org/officeDocument/2006/relationships/hyperlink" Target="https://example.test/link/2e9230e123" TargetMode="External" Id="Ra07250a775564602" /><Relationship Type="http://schemas.openxmlformats.org/officeDocument/2006/relationships/hyperlink" Target="https://example.test/link/2f215553f8" TargetMode="External" Id="R2537667e936e4a71" /><Relationship Type="http://schemas.openxmlformats.org/officeDocument/2006/relationships/hyperlink" Target="https://example.test/link/056b76e9ac" TargetMode="External" Id="Rc20d8455bd8d493c" /><Relationship Type="http://schemas.openxmlformats.org/officeDocument/2006/relationships/hyperlink" Target="https://example.test/link/a1f39484ee" TargetMode="External" Id="Rf589dc8d3aec4ea4" /><Relationship Type="http://schemas.openxmlformats.org/officeDocument/2006/relationships/hyperlink" Target="https://example.test/link/0f42d1a6e2" TargetMode="External" Id="Rba9767dc964c4a37" /><Relationship Type="http://schemas.openxmlformats.org/officeDocument/2006/relationships/hyperlink" Target="https://example.test/link/6a735d6ee6" TargetMode="External" Id="Rfc7e3e76fbfc4916" /><Relationship Type="http://schemas.openxmlformats.org/officeDocument/2006/relationships/hyperlink" Target="https://example.test/link/487ec26203" TargetMode="External" Id="R8ed079402ac7441a" /><Relationship Type="http://schemas.openxmlformats.org/officeDocument/2006/relationships/hyperlink" Target="https://example.test/link/5b08d1455f" TargetMode="External" Id="R9c44e9698f7c4e0d" /><Relationship Type="http://schemas.openxmlformats.org/officeDocument/2006/relationships/hyperlink" Target="https://example.test/link/82e351ca19" TargetMode="External" Id="R8b2fc3263b9c4dbb" /><Relationship Type="http://schemas.openxmlformats.org/officeDocument/2006/relationships/hyperlink" Target="https://example.test/link/4d9611bf38" TargetMode="External" Id="Rc1c185177b66410b" /><Relationship Type="http://schemas.openxmlformats.org/officeDocument/2006/relationships/hyperlink" Target="https://example.test/link/4cf5574f0a" TargetMode="External" Id="R8dd9539d64f84f20" /><Relationship Type="http://schemas.openxmlformats.org/officeDocument/2006/relationships/hyperlink" Target="https://example.test/link/99ff8991f8" TargetMode="External" Id="Rcac7d153b689490c" /><Relationship Type="http://schemas.openxmlformats.org/officeDocument/2006/relationships/hyperlink" Target="https://example.test/link/98fca2e8f6" TargetMode="External" Id="Rff5ff7578fd245fb" /><Relationship Type="http://schemas.openxmlformats.org/officeDocument/2006/relationships/hyperlink" Target="https://example.test/link/d32867606c" TargetMode="External" Id="R66c4d4a808fd44d1" /><Relationship Type="http://schemas.openxmlformats.org/officeDocument/2006/relationships/hyperlink" Target="https://example.test/link/b961f83c00" TargetMode="External" Id="Ra74078c93b044896" /><Relationship Type="http://schemas.openxmlformats.org/officeDocument/2006/relationships/hyperlink" Target="https://example.test/link/163b8dd342" TargetMode="External" Id="Rce9bc6938ae74333" /><Relationship Type="http://schemas.openxmlformats.org/officeDocument/2006/relationships/hyperlink" Target="https://example.test/link/acc1168362" TargetMode="External" Id="R51a3a3774c6f4f79" /><Relationship Type="http://schemas.openxmlformats.org/officeDocument/2006/relationships/hyperlink" Target="https://example.test/link/89680df155" TargetMode="External" Id="Rc8289725d22b4f7d" /><Relationship Type="http://schemas.openxmlformats.org/officeDocument/2006/relationships/hyperlink" Target="https://example.test/link/0ccef26226" TargetMode="External" Id="Read68378d1f94794" /><Relationship Type="http://schemas.openxmlformats.org/officeDocument/2006/relationships/hyperlink" Target="https://example.test/link/94359ee68d" TargetMode="External" Id="R45aa09d1e04649f1" /><Relationship Type="http://schemas.openxmlformats.org/officeDocument/2006/relationships/hyperlink" Target="https://example.test/link/72b365debf" TargetMode="External" Id="Rd8f81f3e0a0c4c05" /><Relationship Type="http://schemas.openxmlformats.org/officeDocument/2006/relationships/hyperlink" Target="https://example.test/link/4f70de29f9" TargetMode="External" Id="R15b05512cd294c9e" /><Relationship Type="http://schemas.openxmlformats.org/officeDocument/2006/relationships/hyperlink" Target="https://example.test/link/01afdc9b66" TargetMode="External" Id="Rdfea3c7b466848e4" /><Relationship Type="http://schemas.openxmlformats.org/officeDocument/2006/relationships/hyperlink" Target="https://example.test/link/01c0feaeb7" TargetMode="External" Id="Re269b0a92b5442c4" /><Relationship Type="http://schemas.openxmlformats.org/officeDocument/2006/relationships/hyperlink" Target="https://example.test/link/f8f6389945" TargetMode="External" Id="R459d764662594253" /><Relationship Type="http://schemas.openxmlformats.org/officeDocument/2006/relationships/hyperlink" Target="https://example.test/link/7eb65492e9" TargetMode="External" Id="R24b0a7b2d98c4d23" /><Relationship Type="http://schemas.openxmlformats.org/officeDocument/2006/relationships/hyperlink" Target="https://example.test/link/4629bbaf18" TargetMode="External" Id="R810f3e1439b94d91" /><Relationship Type="http://schemas.openxmlformats.org/officeDocument/2006/relationships/hyperlink" Target="https://example.test/link/b0e5b324a2" TargetMode="External" Id="Re688b9f2e1664776" /><Relationship Type="http://schemas.openxmlformats.org/officeDocument/2006/relationships/hyperlink" Target="https://example.test/link/a92cb05919" TargetMode="External" Id="Rae8c19ecdd1a4576" /><Relationship Type="http://schemas.openxmlformats.org/officeDocument/2006/relationships/hyperlink" Target="https://example.test/link/fbec377ccc" TargetMode="External" Id="R7ad41fdec80a404b" /><Relationship Type="http://schemas.openxmlformats.org/officeDocument/2006/relationships/hyperlink" Target="https://example.test/link/8739fdb81f" TargetMode="External" Id="Rb292f1dcd5df4044" /><Relationship Type="http://schemas.openxmlformats.org/officeDocument/2006/relationships/hyperlink" Target="https://example.test/link/2257fcaa67" TargetMode="External" Id="R352f5374df0c4406" /><Relationship Type="http://schemas.openxmlformats.org/officeDocument/2006/relationships/hyperlink" Target="https://example.test/link/931ea061ab" TargetMode="External" Id="R190876b6e1f14bb3" /><Relationship Type="http://schemas.openxmlformats.org/officeDocument/2006/relationships/hyperlink" Target="https://example.test/link/4f0bbd783b" TargetMode="External" Id="R048c799de9ec4a8e" /><Relationship Type="http://schemas.openxmlformats.org/officeDocument/2006/relationships/hyperlink" Target="https://example.test/link/af5746eda5" TargetMode="External" Id="R70c57dd741e54bee" /><Relationship Type="http://schemas.openxmlformats.org/officeDocument/2006/relationships/hyperlink" Target="https://example.test/link/0313668cd1" TargetMode="External" Id="R6476bb6552e146f0" /><Relationship Type="http://schemas.openxmlformats.org/officeDocument/2006/relationships/hyperlink" Target="https://example.test/link/2c6313f6ca" TargetMode="External" Id="R7f3806958db441e7" /><Relationship Type="http://schemas.openxmlformats.org/officeDocument/2006/relationships/hyperlink" Target="https://example.test/link/d0214e6eaa" TargetMode="External" Id="R7055df053026423b" /><Relationship Type="http://schemas.openxmlformats.org/officeDocument/2006/relationships/hyperlink" Target="https://example.test/link/68b0e258ce" TargetMode="External" Id="Rbbe51e2283e74c0f" /><Relationship Type="http://schemas.openxmlformats.org/officeDocument/2006/relationships/hyperlink" Target="https://example.test/link/191ad0f877" TargetMode="External" Id="Rb219966b52724066" /><Relationship Type="http://schemas.openxmlformats.org/officeDocument/2006/relationships/hyperlink" Target="https://example.test/link/1145cbb28e" TargetMode="External" Id="R6a69a0a561404dde" /><Relationship Type="http://schemas.openxmlformats.org/officeDocument/2006/relationships/hyperlink" Target="https://example.test/link/9b5a8d06b6" TargetMode="External" Id="R4ba64530fd7c4c59" /><Relationship Type="http://schemas.openxmlformats.org/officeDocument/2006/relationships/hyperlink" Target="https://example.test/link/863ca18211" TargetMode="External" Id="Rd845408505ee4270" /><Relationship Type="http://schemas.openxmlformats.org/officeDocument/2006/relationships/hyperlink" Target="https://example.test/link/3bce575542" TargetMode="External" Id="R441b7d83b5904d0a" /><Relationship Type="http://schemas.openxmlformats.org/officeDocument/2006/relationships/hyperlink" Target="https://example.test/link/47e03ecd1d" TargetMode="External" Id="Rb6e2b723217f4039" /><Relationship Type="http://schemas.openxmlformats.org/officeDocument/2006/relationships/hyperlink" Target="https://example.test/link/300bfc796c" TargetMode="External" Id="Ra399374bb40b4f21" /><Relationship Type="http://schemas.openxmlformats.org/officeDocument/2006/relationships/hyperlink" Target="https://example.test/link/d886177333" TargetMode="External" Id="Re1f2dbe8aa434513" /><Relationship Type="http://schemas.openxmlformats.org/officeDocument/2006/relationships/hyperlink" Target="https://example.test/link/bcd99e18c6" TargetMode="External" Id="R87131f2ec2694d26" /><Relationship Type="http://schemas.openxmlformats.org/officeDocument/2006/relationships/hyperlink" Target="https://example.test/link/c92aa2ba97" TargetMode="External" Id="Rfc125699f43b4b43" /><Relationship Type="http://schemas.openxmlformats.org/officeDocument/2006/relationships/hyperlink" Target="https://example.test/link/af85537334" TargetMode="External" Id="R12603d82ae7d48c3" /><Relationship Type="http://schemas.openxmlformats.org/officeDocument/2006/relationships/hyperlink" Target="https://example.test/link/fcb607e97a" TargetMode="External" Id="R33530d6521ea4b50" /><Relationship Type="http://schemas.openxmlformats.org/officeDocument/2006/relationships/hyperlink" Target="https://example.test/link/b0a355516b" TargetMode="External" Id="Re3a608852ec4407c" /><Relationship Type="http://schemas.openxmlformats.org/officeDocument/2006/relationships/hyperlink" Target="https://example.test/link/8b34688785" TargetMode="External" Id="Rc893c12447c2402c" /><Relationship Type="http://schemas.openxmlformats.org/officeDocument/2006/relationships/hyperlink" Target="https://example.test/link/7397270b7d" TargetMode="External" Id="R9a064c7438b24055" /><Relationship Type="http://schemas.openxmlformats.org/officeDocument/2006/relationships/hyperlink" Target="https://example.test/link/44d218db5d" TargetMode="External" Id="R1ed98ce3a61341e4" /><Relationship Type="http://schemas.openxmlformats.org/officeDocument/2006/relationships/hyperlink" Target="https://example.test/link/2cd0980c21" TargetMode="External" Id="Rd9c0ce3271f74f67" /><Relationship Type="http://schemas.openxmlformats.org/officeDocument/2006/relationships/hyperlink" Target="https://example.test/link/18fc5df9d8" TargetMode="External" Id="R0965f5c1f3ec4c95" /><Relationship Type="http://schemas.openxmlformats.org/officeDocument/2006/relationships/hyperlink" Target="https://example.test/link/ce030d980d" TargetMode="External" Id="R7d783a9af4474312" /><Relationship Type="http://schemas.openxmlformats.org/officeDocument/2006/relationships/hyperlink" Target="https://example.test/link/fdca9947b4" TargetMode="External" Id="Rab4baaea8fe74839" /><Relationship Type="http://schemas.openxmlformats.org/officeDocument/2006/relationships/hyperlink" Target="https://example.test/link/66065dd74c" TargetMode="External" Id="R942ff30af2324400" /><Relationship Type="http://schemas.openxmlformats.org/officeDocument/2006/relationships/hyperlink" Target="https://example.test/link/7e05014830" TargetMode="External" Id="R9210aaae473a45e1" /><Relationship Type="http://schemas.openxmlformats.org/officeDocument/2006/relationships/hyperlink" Target="https://example.test/link/85b3696098" TargetMode="External" Id="R5a62219f701a491c" /><Relationship Type="http://schemas.openxmlformats.org/officeDocument/2006/relationships/hyperlink" Target="https://example.test/link/53fe666bc3" TargetMode="External" Id="R6989f6a076e74005" /><Relationship Type="http://schemas.openxmlformats.org/officeDocument/2006/relationships/hyperlink" Target="https://example.test/link/436799400d" TargetMode="External" Id="R87bfe8f0305b4249" /><Relationship Type="http://schemas.openxmlformats.org/officeDocument/2006/relationships/hyperlink" Target="https://example.test/link/1298eb937b" TargetMode="External" Id="Rabb905971f754b1b" /><Relationship Type="http://schemas.openxmlformats.org/officeDocument/2006/relationships/hyperlink" Target="https://example.test/link/34048a8597" TargetMode="External" Id="R82c32de9a00b4749" /><Relationship Type="http://schemas.openxmlformats.org/officeDocument/2006/relationships/hyperlink" Target="https://example.test/link/80f4268bc8" TargetMode="External" Id="R4ede9f7054484a41" /><Relationship Type="http://schemas.openxmlformats.org/officeDocument/2006/relationships/hyperlink" Target="https://example.test/link/438deb0c17" TargetMode="External" Id="R658b1726c53a420f" /><Relationship Type="http://schemas.openxmlformats.org/officeDocument/2006/relationships/hyperlink" Target="https://example.test/link/ae978d23fb" TargetMode="External" Id="Rb1ca970d38a949dd" /><Relationship Type="http://schemas.openxmlformats.org/officeDocument/2006/relationships/hyperlink" Target="https://example.test/link/c48890c4e7" TargetMode="External" Id="R3b1315be229c4c4c" /><Relationship Type="http://schemas.openxmlformats.org/officeDocument/2006/relationships/hyperlink" Target="https://example.test/link/33feafd266" TargetMode="External" Id="Rbd487dd964144b4c" /><Relationship Type="http://schemas.openxmlformats.org/officeDocument/2006/relationships/hyperlink" Target="https://example.test/link/f2920fe5b0" TargetMode="External" Id="Ref0344650ae0498f" /><Relationship Type="http://schemas.openxmlformats.org/officeDocument/2006/relationships/hyperlink" Target="https://example.test/link/27d79b5e34" TargetMode="External" Id="R74f5ce735d704c9e" /><Relationship Type="http://schemas.openxmlformats.org/officeDocument/2006/relationships/hyperlink" Target="https://example.test/link/72116cb10a" TargetMode="External" Id="R4d04e667001a4a25" /><Relationship Type="http://schemas.openxmlformats.org/officeDocument/2006/relationships/hyperlink" Target="https://example.test/link/d06d5af3b8" TargetMode="External" Id="R7bcf276ac6864053" /><Relationship Type="http://schemas.openxmlformats.org/officeDocument/2006/relationships/hyperlink" Target="https://example.test/link/b0f38dbba5" TargetMode="External" Id="Rbc616641f25a4c4d" /><Relationship Type="http://schemas.openxmlformats.org/officeDocument/2006/relationships/hyperlink" Target="https://example.test/link/64d94bf072" TargetMode="External" Id="Rb0a7bc0055d9478f" /><Relationship Type="http://schemas.openxmlformats.org/officeDocument/2006/relationships/hyperlink" Target="https://example.test/link/4f786bebf3" TargetMode="External" Id="Rd6ef618210694141" /><Relationship Type="http://schemas.openxmlformats.org/officeDocument/2006/relationships/hyperlink" Target="https://example.test/link/0612b5b832" TargetMode="External" Id="R0a0e2abcbf224eae" /><Relationship Type="http://schemas.openxmlformats.org/officeDocument/2006/relationships/hyperlink" Target="https://example.test/link/12feec3e43" TargetMode="External" Id="R625e65ab109c45d7" /><Relationship Type="http://schemas.openxmlformats.org/officeDocument/2006/relationships/hyperlink" Target="https://example.test/link/7429bc6927" TargetMode="External" Id="Rb5fc2ed30a2b4aa4" /><Relationship Type="http://schemas.openxmlformats.org/officeDocument/2006/relationships/hyperlink" Target="https://example.test/link/ec55e9286c" TargetMode="External" Id="R9ecd6c8fb203495d" /><Relationship Type="http://schemas.openxmlformats.org/officeDocument/2006/relationships/hyperlink" Target="https://example.test/link/2446bfd76f" TargetMode="External" Id="Rfe818771391e4ee7" /><Relationship Type="http://schemas.openxmlformats.org/officeDocument/2006/relationships/hyperlink" Target="https://example.test/link/1f092fac5c" TargetMode="External" Id="R1d58bd43e21a4c89" /><Relationship Type="http://schemas.openxmlformats.org/officeDocument/2006/relationships/hyperlink" Target="https://example.test/link/aa7aefc4d8" TargetMode="External" Id="R54774dcc14ff4a77" /><Relationship Type="http://schemas.openxmlformats.org/officeDocument/2006/relationships/hyperlink" Target="https://example.test/link/9e5c76a9ae" TargetMode="External" Id="R4bc3af61107547d2" /><Relationship Type="http://schemas.openxmlformats.org/officeDocument/2006/relationships/hyperlink" Target="https://example.test/link/0051833f55" TargetMode="External" Id="R48061b271ce341d7" /><Relationship Type="http://schemas.openxmlformats.org/officeDocument/2006/relationships/hyperlink" Target="https://example.test/link/d3efd37037" TargetMode="External" Id="R195c866ffeb549ea" /><Relationship Type="http://schemas.openxmlformats.org/officeDocument/2006/relationships/hyperlink" Target="https://example.test/link/006ea9440c" TargetMode="External" Id="R68491bd2dd0547fd" /><Relationship Type="http://schemas.openxmlformats.org/officeDocument/2006/relationships/hyperlink" Target="https://example.test/link/7f0fe381e6" TargetMode="External" Id="Rac9eed67c64e4274" /><Relationship Type="http://schemas.openxmlformats.org/officeDocument/2006/relationships/hyperlink" Target="https://example.test/link/1edafe1f40" TargetMode="External" Id="Rc3760b0e9ba24c82" /><Relationship Type="http://schemas.openxmlformats.org/officeDocument/2006/relationships/hyperlink" Target="https://example.test/link/30fea95bb9" TargetMode="External" Id="R2113bb989a3a4e3f" /><Relationship Type="http://schemas.openxmlformats.org/officeDocument/2006/relationships/hyperlink" Target="https://example.test/link/1920bdc9ae" TargetMode="External" Id="R3260a1b8db424daa" /><Relationship Type="http://schemas.openxmlformats.org/officeDocument/2006/relationships/hyperlink" Target="https://example.test/link/71524425fc" TargetMode="External" Id="Rf13ec1396fca4fd4" /><Relationship Type="http://schemas.openxmlformats.org/officeDocument/2006/relationships/hyperlink" Target="https://example.test/link/12e191081f" TargetMode="External" Id="R69eafd5ce3534a27" /><Relationship Type="http://schemas.openxmlformats.org/officeDocument/2006/relationships/hyperlink" Target="https://example.test/link/77693dfd70" TargetMode="External" Id="R614331cdf9844fed" /><Relationship Type="http://schemas.openxmlformats.org/officeDocument/2006/relationships/hyperlink" Target="https://example.test/link/b6e2277812" TargetMode="External" Id="R3ca82bcbcb394316" /><Relationship Type="http://schemas.openxmlformats.org/officeDocument/2006/relationships/hyperlink" Target="https://example.test/link/0765faa9df" TargetMode="External" Id="R81e9e1a1a8f84ade" /><Relationship Type="http://schemas.openxmlformats.org/officeDocument/2006/relationships/hyperlink" Target="https://example.test/link/4ca13d8978" TargetMode="External" Id="R65f5407086d44874" /><Relationship Type="http://schemas.openxmlformats.org/officeDocument/2006/relationships/hyperlink" Target="https://example.test/link/d08a80b79d" TargetMode="External" Id="R247cd78aeb794a50" /><Relationship Type="http://schemas.openxmlformats.org/officeDocument/2006/relationships/hyperlink" Target="https://example.test/link/315a8c6091" TargetMode="External" Id="R7e59676f15ff4766" /><Relationship Type="http://schemas.openxmlformats.org/officeDocument/2006/relationships/hyperlink" Target="https://example.test/link/4af9ae1b6e" TargetMode="External" Id="R12e93d0e67a1471f" /><Relationship Type="http://schemas.openxmlformats.org/officeDocument/2006/relationships/hyperlink" Target="https://example.test/link/112ab1d064" TargetMode="External" Id="R6ad23c67a9464141" /><Relationship Type="http://schemas.openxmlformats.org/officeDocument/2006/relationships/hyperlink" Target="https://example.test/link/e8e386d9d7" TargetMode="External" Id="Rbaf55394d5274a1c" /><Relationship Type="http://schemas.openxmlformats.org/officeDocument/2006/relationships/hyperlink" Target="https://example.test/link/daa0c0dbaf" TargetMode="External" Id="R61ebeb6b537e4d46" /><Relationship Type="http://schemas.openxmlformats.org/officeDocument/2006/relationships/hyperlink" Target="https://example.test/link/b7b1f9a08a" TargetMode="External" Id="R910ac298fb3c4b66" /><Relationship Type="http://schemas.openxmlformats.org/officeDocument/2006/relationships/hyperlink" Target="https://example.test/link/9b47d2194f" TargetMode="External" Id="R035a176d87f541f7" /><Relationship Type="http://schemas.openxmlformats.org/officeDocument/2006/relationships/hyperlink" Target="https://example.test/link/203b5893aa" TargetMode="External" Id="Rb139f60e95c44292" /><Relationship Type="http://schemas.openxmlformats.org/officeDocument/2006/relationships/hyperlink" Target="https://example.test/link/b4476344d9" TargetMode="External" Id="R26a39fcd51b34df0" /><Relationship Type="http://schemas.openxmlformats.org/officeDocument/2006/relationships/hyperlink" Target="https://example.test/link/fd9a462efb" TargetMode="External" Id="Ra8821408f0eb444f" /><Relationship Type="http://schemas.openxmlformats.org/officeDocument/2006/relationships/hyperlink" Target="https://example.test/link/926cd42bb0" TargetMode="External" Id="Ra8f2ea91425f47f3" /><Relationship Type="http://schemas.openxmlformats.org/officeDocument/2006/relationships/hyperlink" Target="https://example.test/link/e610b85d0a" TargetMode="External" Id="R44b5a24110124d8f" /><Relationship Type="http://schemas.openxmlformats.org/officeDocument/2006/relationships/hyperlink" Target="https://example.test/link/f7546ee22d" TargetMode="External" Id="R3af3742107784f48" /><Relationship Type="http://schemas.openxmlformats.org/officeDocument/2006/relationships/hyperlink" Target="https://example.test/link/bd3953778f" TargetMode="External" Id="Reb14bb44782b4728" /><Relationship Type="http://schemas.openxmlformats.org/officeDocument/2006/relationships/hyperlink" Target="https://example.test/link/70ca135446" TargetMode="External" Id="R840d387e45f74341" /><Relationship Type="http://schemas.openxmlformats.org/officeDocument/2006/relationships/hyperlink" Target="https://example.test/link/2491e96005" TargetMode="External" Id="R505e708a6f3f4113" /><Relationship Type="http://schemas.openxmlformats.org/officeDocument/2006/relationships/hyperlink" Target="https://example.test/link/c2bdabfc86" TargetMode="External" Id="R0735be3e91544dc2" /><Relationship Type="http://schemas.openxmlformats.org/officeDocument/2006/relationships/hyperlink" Target="https://example.test/link/f527df50c1" TargetMode="External" Id="R6b39f224d193446d" /><Relationship Type="http://schemas.openxmlformats.org/officeDocument/2006/relationships/hyperlink" Target="https://example.test/link/9469654ddb" TargetMode="External" Id="R73ab8024d8c7461d" /><Relationship Type="http://schemas.openxmlformats.org/officeDocument/2006/relationships/hyperlink" Target="https://example.test/link/fe4d86e270" TargetMode="External" Id="R3b3d4ff600c5442a" /><Relationship Type="http://schemas.openxmlformats.org/officeDocument/2006/relationships/hyperlink" Target="https://example.test/link/4ed73511fb" TargetMode="External" Id="R7a55bcc68742412b" /><Relationship Type="http://schemas.openxmlformats.org/officeDocument/2006/relationships/hyperlink" Target="https://example.test/link/e6e1249537" TargetMode="External" Id="Re85574f6ed3e4189" /><Relationship Type="http://schemas.openxmlformats.org/officeDocument/2006/relationships/hyperlink" Target="https://example.test/link/ca8ed23518" TargetMode="External" Id="R76c2a6669a82403b" /><Relationship Type="http://schemas.openxmlformats.org/officeDocument/2006/relationships/hyperlink" Target="https://example.test/link/2180b9f876" TargetMode="External" Id="Rf0e41c4e377d4d02" /><Relationship Type="http://schemas.openxmlformats.org/officeDocument/2006/relationships/hyperlink" Target="https://example.test/link/927329f15e" TargetMode="External" Id="R1869fbb87aa74b16" /><Relationship Type="http://schemas.openxmlformats.org/officeDocument/2006/relationships/hyperlink" Target="https://example.test/link/b13899e227" TargetMode="External" Id="R826f75723ec44382" /><Relationship Type="http://schemas.openxmlformats.org/officeDocument/2006/relationships/hyperlink" Target="https://example.test/link/4915e8868d" TargetMode="External" Id="Ra1b3599afaf94a17" /><Relationship Type="http://schemas.openxmlformats.org/officeDocument/2006/relationships/hyperlink" Target="https://example.test/link/00ba34aea8" TargetMode="External" Id="R25f5f732eda44157" /><Relationship Type="http://schemas.openxmlformats.org/officeDocument/2006/relationships/hyperlink" Target="https://example.test/link/89dfdbea24" TargetMode="External" Id="Rc5684091fe6e4717" /><Relationship Type="http://schemas.openxmlformats.org/officeDocument/2006/relationships/hyperlink" Target="https://example.test/link/961f9dc2d2" TargetMode="External" Id="R42cffc8c3b0d43ad" /><Relationship Type="http://schemas.openxmlformats.org/officeDocument/2006/relationships/hyperlink" Target="https://example.test/link/06367ffe87" TargetMode="External" Id="Re618449e908648e6" /><Relationship Type="http://schemas.openxmlformats.org/officeDocument/2006/relationships/hyperlink" Target="https://example.test/link/32cbac6d6a" TargetMode="External" Id="Rce57baf43c0f42ca" /><Relationship Type="http://schemas.openxmlformats.org/officeDocument/2006/relationships/hyperlink" Target="https://example.test/link/17a4d2ecbf" TargetMode="External" Id="R509de13fd13c4d03" /><Relationship Type="http://schemas.openxmlformats.org/officeDocument/2006/relationships/hyperlink" Target="https://example.test/link/052962b6d5" TargetMode="External" Id="R4166b28245c04b81" /><Relationship Type="http://schemas.openxmlformats.org/officeDocument/2006/relationships/hyperlink" Target="https://example.test/link/3be2bf7df1" TargetMode="External" Id="R2097b0dcbb51449d" /><Relationship Type="http://schemas.openxmlformats.org/officeDocument/2006/relationships/hyperlink" Target="https://example.test/link/efac657216" TargetMode="External" Id="R0e21290c493d4421" /><Relationship Type="http://schemas.openxmlformats.org/officeDocument/2006/relationships/hyperlink" Target="https://example.test/link/a6f3b51cdd" TargetMode="External" Id="R4ceb8c2e081048b0" /><Relationship Type="http://schemas.openxmlformats.org/officeDocument/2006/relationships/hyperlink" Target="https://example.test/link/bc612f9a0e" TargetMode="External" Id="R4c706a36ffa443c4" /><Relationship Type="http://schemas.openxmlformats.org/officeDocument/2006/relationships/hyperlink" Target="https://example.test/link/c3fcd36b7d" TargetMode="External" Id="Rd8c1bec807ed45a1" /><Relationship Type="http://schemas.openxmlformats.org/officeDocument/2006/relationships/hyperlink" Target="https://example.test/link/a7aeb0a13b" TargetMode="External" Id="R6c39a8c84c504de6" /><Relationship Type="http://schemas.openxmlformats.org/officeDocument/2006/relationships/hyperlink" Target="https://example.test/link/96b55aceb8" TargetMode="External" Id="Rab3a993066654241" /><Relationship Type="http://schemas.openxmlformats.org/officeDocument/2006/relationships/hyperlink" Target="https://example.test/link/8d1fe84ccc" TargetMode="External" Id="Rbdc3c35ccaae4d2a" /><Relationship Type="http://schemas.openxmlformats.org/officeDocument/2006/relationships/hyperlink" Target="https://example.test/link/55b0a404d1" TargetMode="External" Id="R80eb6df6f4f5400e" /><Relationship Type="http://schemas.openxmlformats.org/officeDocument/2006/relationships/hyperlink" Target="https://example.test/link/3525d59bfa" TargetMode="External" Id="R0b48003242594fa1" /><Relationship Type="http://schemas.openxmlformats.org/officeDocument/2006/relationships/hyperlink" Target="https://example.test/link/b50fa87403" TargetMode="External" Id="R00640465b94c48b3" /><Relationship Type="http://schemas.openxmlformats.org/officeDocument/2006/relationships/hyperlink" Target="https://example.test/link/888408cedd" TargetMode="External" Id="R6df83dc64b574545" /><Relationship Type="http://schemas.openxmlformats.org/officeDocument/2006/relationships/hyperlink" Target="https://example.test/link/f84822a0ac" TargetMode="External" Id="R3ac69139821c42d8" /><Relationship Type="http://schemas.openxmlformats.org/officeDocument/2006/relationships/hyperlink" Target="https://example.test/link/de6dbf743c" TargetMode="External" Id="R38a60591d95c44b3" /><Relationship Type="http://schemas.openxmlformats.org/officeDocument/2006/relationships/hyperlink" Target="https://example.test/link/cda6ecbed4" TargetMode="External" Id="Rb9a97595fe584809" /><Relationship Type="http://schemas.openxmlformats.org/officeDocument/2006/relationships/hyperlink" Target="https://example.test/link/bcf873da61" TargetMode="External" Id="Re6e49437b05b47b9" /><Relationship Type="http://schemas.openxmlformats.org/officeDocument/2006/relationships/hyperlink" Target="https://example.test/link/b30eb1ead7" TargetMode="External" Id="R61608f6f020b49f8" /><Relationship Type="http://schemas.openxmlformats.org/officeDocument/2006/relationships/hyperlink" Target="https://example.test/link/997d00d9e9" TargetMode="External" Id="R8e6134b4a1c84f9d" /><Relationship Type="http://schemas.openxmlformats.org/officeDocument/2006/relationships/hyperlink" Target="https://example.test/link/ff5a6c65aa" TargetMode="External" Id="Ra9d9449e88574bde" /><Relationship Type="http://schemas.openxmlformats.org/officeDocument/2006/relationships/hyperlink" Target="https://example.test/link/47016a92f3" TargetMode="External" Id="R659ef7c1481e4693" /><Relationship Type="http://schemas.openxmlformats.org/officeDocument/2006/relationships/hyperlink" Target="https://example.test/link/5475f94cc5" TargetMode="External" Id="R1cb4e6ffcf794025" /><Relationship Type="http://schemas.openxmlformats.org/officeDocument/2006/relationships/hyperlink" Target="https://example.test/link/5c182a901c" TargetMode="External" Id="R35dfa02a89214506" /><Relationship Type="http://schemas.openxmlformats.org/officeDocument/2006/relationships/hyperlink" Target="https://example.test/link/d5fcb3f481" TargetMode="External" Id="Refd024a4af2449ae" /><Relationship Type="http://schemas.openxmlformats.org/officeDocument/2006/relationships/hyperlink" Target="https://example.test/link/8ae8bf9759" TargetMode="External" Id="Rb1929b51216f4be2" /><Relationship Type="http://schemas.openxmlformats.org/officeDocument/2006/relationships/hyperlink" Target="https://example.test/link/d4486c297a" TargetMode="External" Id="R10370c04d2ae42ad" /><Relationship Type="http://schemas.openxmlformats.org/officeDocument/2006/relationships/hyperlink" Target="https://example.test/link/6c5c1c7181" TargetMode="External" Id="Rbef1a1c4b2324519" /><Relationship Type="http://schemas.openxmlformats.org/officeDocument/2006/relationships/hyperlink" Target="https://example.test/link/7da8cdd11e" TargetMode="External" Id="R45cb8207534f46a2" /><Relationship Type="http://schemas.openxmlformats.org/officeDocument/2006/relationships/hyperlink" Target="https://example.test/link/c917eebcfd" TargetMode="External" Id="R1b59c7a19d494bda" /><Relationship Type="http://schemas.openxmlformats.org/officeDocument/2006/relationships/hyperlink" Target="https://example.test/link/cd82cf55be" TargetMode="External" Id="R4d755998b4034c7e" /><Relationship Type="http://schemas.openxmlformats.org/officeDocument/2006/relationships/hyperlink" Target="https://example.test/link/4d7dde83c8" TargetMode="External" Id="R6c616de0b6c34761" /><Relationship Type="http://schemas.openxmlformats.org/officeDocument/2006/relationships/hyperlink" Target="https://example.test/link/188b92fa8e" TargetMode="External" Id="R5be7b99013e34760" /><Relationship Type="http://schemas.openxmlformats.org/officeDocument/2006/relationships/hyperlink" Target="https://example.test/link/dadaf57295" TargetMode="External" Id="Raffa7fe82bc543f3" /><Relationship Type="http://schemas.openxmlformats.org/officeDocument/2006/relationships/hyperlink" Target="https://example.test/link/931a6f9091" TargetMode="External" Id="Rc5f075d908374276" /><Relationship Type="http://schemas.openxmlformats.org/officeDocument/2006/relationships/hyperlink" Target="https://example.test/link/fb76911949" TargetMode="External" Id="Rd9a0e8773c3d422d" /><Relationship Type="http://schemas.openxmlformats.org/officeDocument/2006/relationships/hyperlink" Target="https://example.test/link/7c0dd02513" TargetMode="External" Id="R8ade21225aa4472e" /><Relationship Type="http://schemas.openxmlformats.org/officeDocument/2006/relationships/hyperlink" Target="https://example.test/link/22a269f747" TargetMode="External" Id="Rb31ff93f32be40b8" /><Relationship Type="http://schemas.openxmlformats.org/officeDocument/2006/relationships/hyperlink" Target="https://example.test/link/e730d28848" TargetMode="External" Id="Rd7ddbc45a8034fe2" /><Relationship Type="http://schemas.openxmlformats.org/officeDocument/2006/relationships/hyperlink" Target="https://example.test/link/6e42dc8229" TargetMode="External" Id="Rcc0fa86f4ebc45db" /><Relationship Type="http://schemas.openxmlformats.org/officeDocument/2006/relationships/hyperlink" Target="https://example.test/link/73c93d5854" TargetMode="External" Id="R0aead8c1f96140b9" /><Relationship Type="http://schemas.openxmlformats.org/officeDocument/2006/relationships/hyperlink" Target="https://example.test/link/f38886dcee" TargetMode="External" Id="Rb4e9930954534af9" /><Relationship Type="http://schemas.openxmlformats.org/officeDocument/2006/relationships/hyperlink" Target="https://example.test/link/bf586da404" TargetMode="External" Id="R77d3db5a1d67463f" /><Relationship Type="http://schemas.openxmlformats.org/officeDocument/2006/relationships/hyperlink" Target="https://example.test/link/89cab315c1" TargetMode="External" Id="R981e7ece5fdf4a7d" /><Relationship Type="http://schemas.openxmlformats.org/officeDocument/2006/relationships/hyperlink" Target="https://example.test/link/ba6d2a50be" TargetMode="External" Id="R77744a032c9c4c1a" /><Relationship Type="http://schemas.openxmlformats.org/officeDocument/2006/relationships/hyperlink" Target="https://example.test/link/2cccb5bcbd" TargetMode="External" Id="R9c027a9cede64fb2" /><Relationship Type="http://schemas.openxmlformats.org/officeDocument/2006/relationships/hyperlink" Target="https://example.test/link/05a918b7c4" TargetMode="External" Id="R6e27b1b24e7c4852" /><Relationship Type="http://schemas.openxmlformats.org/officeDocument/2006/relationships/hyperlink" Target="https://example.test/link/ebdea500b9" TargetMode="External" Id="Ra1ffeb420352403a" /><Relationship Type="http://schemas.openxmlformats.org/officeDocument/2006/relationships/hyperlink" Target="https://example.test/link/fc5f29d43e" TargetMode="External" Id="R542810db18b64b3d" /><Relationship Type="http://schemas.openxmlformats.org/officeDocument/2006/relationships/hyperlink" Target="https://example.test/link/38eabd3d74" TargetMode="External" Id="Rc82fe5e151964aad" /><Relationship Type="http://schemas.openxmlformats.org/officeDocument/2006/relationships/hyperlink" Target="https://example.test/link/fe7d52d5d4" TargetMode="External" Id="R61cbcd484a6145c4" /><Relationship Type="http://schemas.openxmlformats.org/officeDocument/2006/relationships/hyperlink" Target="https://example.test/link/eb63b6fa67" TargetMode="External" Id="Rb2cc4166dc244160" /><Relationship Type="http://schemas.openxmlformats.org/officeDocument/2006/relationships/hyperlink" Target="https://example.test/link/16f29cdb77" TargetMode="External" Id="Rab5650d4683d4bbc" /><Relationship Type="http://schemas.openxmlformats.org/officeDocument/2006/relationships/hyperlink" Target="https://example.test/link/3e72c3ae05" TargetMode="External" Id="Re519b38af1324d6d" /><Relationship Type="http://schemas.openxmlformats.org/officeDocument/2006/relationships/hyperlink" Target="https://example.test/link/964bc85f16" TargetMode="External" Id="R087a7fbabfa748c2" /><Relationship Type="http://schemas.openxmlformats.org/officeDocument/2006/relationships/hyperlink" Target="https://example.test/link/11d2209f63" TargetMode="External" Id="R72c2f30faff24f5a" /><Relationship Type="http://schemas.openxmlformats.org/officeDocument/2006/relationships/hyperlink" Target="https://example.test/link/7d471b977a" TargetMode="External" Id="R9531908f2d1a4ac2" /><Relationship Type="http://schemas.openxmlformats.org/officeDocument/2006/relationships/comments" Target="/xl/comments1.xml" Id="Rf6c6b5d858c84bdd" /><Relationship Type="http://schemas.openxmlformats.org/officeDocument/2006/relationships/vmlDrawing" Target="/xl/drawings/vmldrawing.vml" Id="Rf5038ce010c64670" /><Relationship Type="http://schemas.microsoft.com/office/2017/10/relationships/threadedComment" Target="/xl/threadedcomments/threadedcomment.xml" Id="R2d0cce8ba06d4e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example.test/link/05a8d7584c" TargetMode="External" Id="R13e02aae88b043bf" /><Relationship Type="http://schemas.openxmlformats.org/officeDocument/2006/relationships/hyperlink" Target="https://example.test/link/c811abcc70" TargetMode="External" Id="Rf386492cb5ac49d4" /><Relationship Type="http://schemas.openxmlformats.org/officeDocument/2006/relationships/hyperlink" Target="https://example.test/link/9b89f4de29" TargetMode="External" Id="R3a6d85d795954306" /><Relationship Type="http://schemas.openxmlformats.org/officeDocument/2006/relationships/hyperlink" Target="https://example.test/link/1552d10d40" TargetMode="External" Id="R27de504419474abb" /><Relationship Type="http://schemas.openxmlformats.org/officeDocument/2006/relationships/hyperlink" Target="https://example.test/link/ef4232a235" TargetMode="External" Id="R0d5c013b68a7409f" /><Relationship Type="http://schemas.openxmlformats.org/officeDocument/2006/relationships/hyperlink" Target="https://example.test/link/751a96ca7c" TargetMode="External" Id="R9e951c6ac0f14ab8" /><Relationship Type="http://schemas.openxmlformats.org/officeDocument/2006/relationships/hyperlink" Target="https://example.test/link/219a1bc8a7" TargetMode="External" Id="Rd9901500b4eb40a1" /><Relationship Type="http://schemas.openxmlformats.org/officeDocument/2006/relationships/hyperlink" Target="https://example.test/link/7871c4bd03" TargetMode="External" Id="R94751710b5d94b36" /><Relationship Type="http://schemas.openxmlformats.org/officeDocument/2006/relationships/hyperlink" Target="https://example.test/link/7e7822a969" TargetMode="External" Id="Raadbb14e00ca4972" /><Relationship Type="http://schemas.openxmlformats.org/officeDocument/2006/relationships/hyperlink" Target="https://example.test/link/eaf4a99b74" TargetMode="External" Id="R80b7739a53fa4419" /><Relationship Type="http://schemas.openxmlformats.org/officeDocument/2006/relationships/hyperlink" Target="https://example.test/link/3482efed00" TargetMode="External" Id="R8413f59ad7fb423a" /><Relationship Type="http://schemas.openxmlformats.org/officeDocument/2006/relationships/hyperlink" Target="https://example.test/link/351deaa004" TargetMode="External" Id="Rb155ce2087a440c6" /><Relationship Type="http://schemas.openxmlformats.org/officeDocument/2006/relationships/hyperlink" Target="https://example.test/link/83575e5f31" TargetMode="External" Id="R8af73d25c1b540e7" /><Relationship Type="http://schemas.openxmlformats.org/officeDocument/2006/relationships/hyperlink" Target="https://example.test/link/a233276379" TargetMode="External" Id="R9fd827426f0944b1" /><Relationship Type="http://schemas.openxmlformats.org/officeDocument/2006/relationships/hyperlink" Target="https://example.test/link/adeb8b6192" TargetMode="External" Id="Rb46559b475054e1f" /><Relationship Type="http://schemas.openxmlformats.org/officeDocument/2006/relationships/hyperlink" Target="https://example.test/link/90dda90a64" TargetMode="External" Id="R2a171372047543c8" /><Relationship Type="http://schemas.openxmlformats.org/officeDocument/2006/relationships/hyperlink" Target="https://example.test/link/896fd53535" TargetMode="External" Id="R0a702f2bcb7f4779" /><Relationship Type="http://schemas.openxmlformats.org/officeDocument/2006/relationships/hyperlink" Target="https://example.test/link/2371a458ea" TargetMode="External" Id="R923f5ce356b94cb5" /><Relationship Type="http://schemas.openxmlformats.org/officeDocument/2006/relationships/hyperlink" Target="https://example.test/link/07897ba392" TargetMode="External" Id="R08f52c34b7e34a3a" /><Relationship Type="http://schemas.openxmlformats.org/officeDocument/2006/relationships/hyperlink" Target="https://example.test/link/7b543f4c5d" TargetMode="External" Id="Rf3137486a3c74bd4" /><Relationship Type="http://schemas.openxmlformats.org/officeDocument/2006/relationships/hyperlink" Target="https://example.test/link/a3478e44d8" TargetMode="External" Id="R3aec61ac64c54883" /><Relationship Type="http://schemas.openxmlformats.org/officeDocument/2006/relationships/hyperlink" Target="https://example.test/link/7eadd0a027" TargetMode="External" Id="R09c2108fc7024aff" /><Relationship Type="http://schemas.openxmlformats.org/officeDocument/2006/relationships/hyperlink" Target="https://example.test/link/a0cb2e5576" TargetMode="External" Id="Rd39b9b7cc0fd4d0a" /><Relationship Type="http://schemas.openxmlformats.org/officeDocument/2006/relationships/hyperlink" Target="https://example.test/link/b6a3586e5b" TargetMode="External" Id="Rd24303ef81974718" /><Relationship Type="http://schemas.openxmlformats.org/officeDocument/2006/relationships/hyperlink" Target="https://example.test/link/320f3f8338" TargetMode="External" Id="R8b627d4b7271488a" /><Relationship Type="http://schemas.openxmlformats.org/officeDocument/2006/relationships/hyperlink" Target="https://example.test/link/4a941435ff" TargetMode="External" Id="R3aecd96c9e95415b" /><Relationship Type="http://schemas.openxmlformats.org/officeDocument/2006/relationships/hyperlink" Target="https://example.test/link/db7845beba" TargetMode="External" Id="Rdbbf6de65a7e4a5d" /><Relationship Type="http://schemas.openxmlformats.org/officeDocument/2006/relationships/hyperlink" Target="https://example.test/link/c6080bbac6" TargetMode="External" Id="R83d2815794084a5a" /><Relationship Type="http://schemas.openxmlformats.org/officeDocument/2006/relationships/hyperlink" Target="https://example.test/link/3a011aed2b" TargetMode="External" Id="Rc0447afd7c9f4876" /><Relationship Type="http://schemas.openxmlformats.org/officeDocument/2006/relationships/hyperlink" Target="https://example.test/link/024b0f890c" TargetMode="External" Id="R1d12fa95f53b4a60" /></Relationships>
</file>

<file path=xl/worksheets/sheet1.xml><?xml version="1.0" encoding="utf-8"?>
<x:worksheet xmlns:x="http://schemas.openxmlformats.org/spreadsheetml/2006/main">
  <x:sheetPr>
    <x:tabColor rgb="FFFF81D0"/>
  </x:sheetPr>
  <x:sheetViews>
    <x:sheetView workbookViewId="0">
      <x:pane ySplit="2" topLeftCell="A3" activePane="bottomLeft" state="frozen"/>
    </x:sheetView>
  </x:sheetViews>
  <x:sheetFormatPr defaultColWidth="12.630000114440918" defaultRowHeight="15.75"/>
  <x:cols>
    <x:col min="1" max="1" width="6.630000114440918" customWidth="1"/>
    <x:col min="3" max="3" width="12.880000114440918" customWidth="1"/>
    <x:col min="7" max="7" width="15.5" customWidth="1"/>
    <x:col min="8" max="8" width="17" customWidth="1"/>
  </x:cols>
  <x:sheetData>
    <x:row r="1">
      <x:c r="A1" s="2" t="str">
        <x:v>No.</x:v>
      </x:c>
      <x:c r="B1" s="2" t="str">
        <x:v>Month</x:v>
      </x:c>
      <x:c r="C1" s="5" t="str">
        <x:v>Objective</x:v>
      </x:c>
      <x:c r="D1" s="5" t="str">
        <x:v>Platform</x:v>
      </x:c>
      <x:c r="E1" s="7" t="str">
        <x:v>Format</x:v>
      </x:c>
      <x:c r="F1" s="8" t="str">
        <x:v>Idea</x:v>
      </x:c>
      <x:c r="G1" s="9" t="str">
        <x:v>Main Message</x:v>
      </x:c>
      <x:c r="H1" s="9" t="str">
        <x:v>Detail</x:v>
      </x:c>
      <x:c r="I1" s="9" t="str">
        <x:v>CTA</x:v>
      </x:c>
      <x:c r="J1" s="10" t="str">
        <x:v>Assets</x:v>
      </x:c>
      <x:c r="K1" s="11" t="str">
        <x:v>Content
Checking</x:v>
      </x:c>
      <x:c r="L1" s="5" t="str">
        <x:v>URL TikTok</x:v>
      </x:c>
      <x:c r="M1" s="5" t="str">
        <x:v>URL Youtube</x:v>
      </x:c>
      <x:c r="N1" s="5" t="str">
        <x:v>URL FB, IG</x:v>
      </x:c>
      <x:c r="O1" s="12" t="str">
        <x:v>Content Status</x:v>
      </x:c>
      <x:c r="P1" s="2" t="str">
        <x:v>Publish Date</x:v>
      </x:c>
      <x:c r="Q1" s="2" t="str">
        <x:v>Note</x:v>
      </x:c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 s="15"/>
      <x:c r="S2" s="15"/>
      <x:c r="T2" s="15"/>
      <x:c r="U2" s="15"/>
      <x:c r="V2" s="15"/>
      <x:c r="W2" s="15"/>
      <x:c r="X2" s="15"/>
      <x:c r="Y2" s="15"/>
      <x:c r="Z2" s="15"/>
      <x:c r="AA2" s="15"/>
      <x:c r="AB2" s="15"/>
      <x:c r="AC2" s="15"/>
    </x:row>
    <x:row r="3" hidden="1">
      <x:c r="A3" s="18" t="n">
        <x:f t="array" ref="A3:A20"/>
        <x:v>1</x:v>
      </x:c>
      <x:c r="B3" s="19" t="str">
        <x:v>June</x:v>
      </x:c>
      <x:c r="C3" s="20" t="str">
        <x:v>Synthetic objective 001</x:v>
      </x:c>
      <x:c r="D3" s="20" t="str">
        <x:v>TT, YT</x:v>
      </x:c>
      <x:c r="E3" s="21" t="str">
        <x:v>Short video</x:v>
      </x:c>
      <x:c r="F3" s="22" t="str">
        <x:v>Synthetic content topic 001</x:v>
      </x:c>
      <x:c r="G3" s="23" t="str">
        <x:v>Synthetic main message 001</x:v>
      </x:c>
      <x:c r="H3" s="23" t="str">
        <x:v>Synthetic production detail 001</x:v>
      </x:c>
      <x:c r="I3" s="23" t="str">
        <x:v>Synthetic call to action 001</x:v>
      </x:c>
      <x:c r="J3" s="24" t="str">
        <x:v>Asset link</x:v>
      </x:c>
      <x:c r="K3" s="25" t="str">
        <x:v>Approve</x:v>
      </x:c>
      <x:c r="L3" s="24" t="str">
        <x:v>TikTok link</x:v>
      </x:c>
      <x:c r="M3" s="24" t="str">
        <x:v>YouTube link</x:v>
      </x:c>
      <x:c r="N3" s="26" t="str">
        <x:v>Facebook and Instagram link</x:v>
      </x:c>
      <x:c r="O3" s="27" t="str">
        <x:v>Publish</x:v>
      </x:c>
      <x:c r="P3" s="20" t="str">
        <x:v>15/06/2026</x:v>
      </x:c>
      <x:c r="Q3" s="18" t="str">
        <x:v>Synthetic note 001</x:v>
      </x:c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</x:row>
    <x:row r="4" hidden="1">
      <x:c r="A4" s="18" t="n">
        <x:v>2</x:v>
      </x:c>
      <x:c r="B4" t="str">
        <x:v>June</x:v>
      </x:c>
      <x:c r="C4" s="20" t="str">
        <x:v>Synthetic objective 002</x:v>
      </x:c>
      <x:c r="D4" s="20" t="str">
        <x:v>TT, YT</x:v>
      </x:c>
      <x:c r="E4" s="21" t="str">
        <x:v>Short video</x:v>
      </x:c>
      <x:c r="F4" s="22" t="str">
        <x:v>Synthetic content topic 002</x:v>
      </x:c>
      <x:c r="G4" s="23" t="str">
        <x:v>Synthetic main message 002</x:v>
      </x:c>
      <x:c r="H4" s="23" t="str">
        <x:v>Synthetic production detail 002</x:v>
      </x:c>
      <x:c r="I4" s="23" t="str">
        <x:v>Synthetic call to action 002</x:v>
      </x:c>
      <x:c r="J4" s="24" t="str">
        <x:v>Asset link</x:v>
      </x:c>
      <x:c r="K4" s="25" t="str">
        <x:v>Approve</x:v>
      </x:c>
      <x:c r="L4" s="24" t="str">
        <x:v>TikTok link</x:v>
      </x:c>
      <x:c r="M4" s="24" t="str">
        <x:v>YouTube link</x:v>
      </x:c>
      <x:c r="N4" s="24" t="str">
        <x:v>Facebook and Instagram link</x:v>
      </x:c>
      <x:c r="O4" s="27" t="str">
        <x:v>Publish</x:v>
      </x:c>
      <x:c r="P4" s="20" t="str">
        <x:v>15/06/2026</x:v>
      </x:c>
      <x:c r="Q4" s="18" t="str">
        <x:v>Synthetic note 002</x:v>
      </x:c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</x:row>
    <x:row r="5" hidden="1">
      <x:c r="A5" s="18" t="n">
        <x:v>3</x:v>
      </x:c>
      <x:c r="B5" t="str">
        <x:v>June</x:v>
      </x:c>
      <x:c r="C5" s="20" t="str">
        <x:v>Synthetic objective 003</x:v>
      </x:c>
      <x:c r="D5" s="20" t="str">
        <x:v>FB, IG</x:v>
      </x:c>
      <x:c r="E5" s="21" t="str">
        <x:v>Photo</x:v>
      </x:c>
      <x:c r="F5" s="22" t="str">
        <x:v>Synthetic content topic 003</x:v>
      </x:c>
      <x:c r="G5" s="23" t="str">
        <x:v>Synthetic main message 003</x:v>
      </x:c>
      <x:c r="H5" s="23" t="str">
        <x:v>Synthetic production detail 003</x:v>
      </x:c>
      <x:c r="I5" s="23" t="str">
        <x:v>Synthetic call to action 003</x:v>
      </x:c>
      <x:c r="J5" s="24" t="str">
        <x:v>Asset link</x:v>
      </x:c>
      <x:c r="K5" s="25" t="str">
        <x:v>Approve</x:v>
      </x:c>
      <x:c r="L5" s="24" t="str">
        <x:v>TikTok link</x:v>
      </x:c>
      <x:c r="M5" s="24" t="str">
        <x:v>YouTube link</x:v>
      </x:c>
      <x:c r="N5" s="26" t="str">
        <x:v>Facebook and Instagram link</x:v>
      </x:c>
      <x:c r="O5" s="27" t="str">
        <x:v>Publish</x:v>
      </x:c>
      <x:c r="P5" s="20" t="str">
        <x:v>15/06/2026</x:v>
      </x:c>
      <x:c r="Q5" s="18" t="str">
        <x:v>Synthetic note 003</x:v>
      </x:c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</x:row>
    <x:row r="6" hidden="1">
      <x:c r="A6" s="18" t="n">
        <x:v>4</x:v>
      </x:c>
      <x:c r="B6" s="29" t="str">
        <x:v>June</x:v>
      </x:c>
      <x:c r="C6" s="20" t="str">
        <x:v>Synthetic objective 004</x:v>
      </x:c>
      <x:c r="D6" s="20" t="str">
        <x:v>TT, YT</x:v>
      </x:c>
      <x:c r="E6" s="21" t="str">
        <x:v>Short video</x:v>
      </x:c>
      <x:c r="F6" s="20" t="str">
        <x:v>Synthetic content topic 004</x:v>
      </x:c>
      <x:c r="G6" s="20" t="str">
        <x:v>Synthetic main message 004</x:v>
      </x:c>
      <x:c r="H6" s="20" t="str">
        <x:v>Synthetic production detail 004</x:v>
      </x:c>
      <x:c r="I6" s="23" t="str">
        <x:v>Synthetic call to action 004</x:v>
      </x:c>
      <x:c r="J6" s="24" t="str">
        <x:v>Asset link</x:v>
      </x:c>
      <x:c r="K6" s="25" t="str">
        <x:v>Approve</x:v>
      </x:c>
      <x:c r="L6" s="30" t="str">
        <x:v>TikTok link</x:v>
      </x:c>
      <x:c r="M6" s="26" t="str">
        <x:v>YouTube link</x:v>
      </x:c>
      <x:c r="N6" s="24" t="str">
        <x:v>Facebook and Instagram link</x:v>
      </x:c>
      <x:c r="O6" s="27" t="str">
        <x:v>Publish</x:v>
      </x:c>
      <x:c r="P6" s="31" t="str">
        <x:v>06/03/2026</x:v>
      </x:c>
      <x:c r="Q6" s="18" t="str">
        <x:v>Synthetic note 004</x:v>
      </x:c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</x:row>
    <x:row r="7" hidden="1">
      <x:c r="A7" s="18" t="n">
        <x:v>5</x:v>
      </x:c>
      <x:c r="B7" t="str">
        <x:v>June</x:v>
      </x:c>
      <x:c r="C7" s="20" t="str">
        <x:v>Synthetic objective 005</x:v>
      </x:c>
      <x:c r="D7" s="20" t="str">
        <x:v>TT, YT</x:v>
      </x:c>
      <x:c r="E7" s="21" t="str">
        <x:v>Short video</x:v>
      </x:c>
      <x:c r="F7" s="22" t="str">
        <x:v>Synthetic content topic 005</x:v>
      </x:c>
      <x:c r="G7" s="23" t="str">
        <x:v>Synthetic main message 005</x:v>
      </x:c>
      <x:c r="H7" s="23" t="str">
        <x:v>Synthetic production detail 005</x:v>
      </x:c>
      <x:c r="I7" s="23" t="str">
        <x:v>Synthetic call to action 005</x:v>
      </x:c>
      <x:c r="J7" s="24" t="str">
        <x:v>Asset link</x:v>
      </x:c>
      <x:c r="K7" s="25" t="str">
        <x:v>Approve</x:v>
      </x:c>
      <x:c r="L7" s="24" t="str">
        <x:v>TikTok link</x:v>
      </x:c>
      <x:c r="M7" s="24" t="str">
        <x:v>YouTube link</x:v>
      </x:c>
      <x:c r="N7" s="26" t="str">
        <x:v>Facebook and Instagram link</x:v>
      </x:c>
      <x:c r="O7" s="27" t="str">
        <x:v>Publish</x:v>
      </x:c>
      <x:c r="P7" s="31" t="str">
        <x:v>06/01/2026</x:v>
      </x:c>
      <x:c r="Q7" s="18" t="str">
        <x:v>Synthetic note 005</x:v>
      </x:c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</x:row>
    <x:row r="8" hidden="1">
      <x:c r="A8" s="18" t="n">
        <x:v>6</x:v>
      </x:c>
      <x:c r="B8" t="str">
        <x:v>June</x:v>
      </x:c>
      <x:c r="C8" s="20" t="str">
        <x:v>Synthetic objective 006</x:v>
      </x:c>
      <x:c r="D8" s="20" t="str">
        <x:v>FB, IG</x:v>
      </x:c>
      <x:c r="E8" s="21" t="str">
        <x:v>Photo</x:v>
      </x:c>
      <x:c r="F8" s="22" t="str">
        <x:v>Synthetic content topic 006</x:v>
      </x:c>
      <x:c r="G8" s="23" t="str">
        <x:v>Synthetic main message 006</x:v>
      </x:c>
      <x:c r="H8" s="23" t="str">
        <x:v>Synthetic production detail 006</x:v>
      </x:c>
      <x:c r="I8" s="23" t="str">
        <x:v>Synthetic call to action 006</x:v>
      </x:c>
      <x:c r="J8" s="24" t="str">
        <x:v>Asset link</x:v>
      </x:c>
      <x:c r="K8" s="25" t="str">
        <x:v>Approve</x:v>
      </x:c>
      <x:c r="L8" s="24" t="str">
        <x:v>TikTok link</x:v>
      </x:c>
      <x:c r="M8" s="24" t="str">
        <x:v>YouTube link</x:v>
      </x:c>
      <x:c r="N8" s="24" t="str">
        <x:v>Facebook and Instagram link</x:v>
      </x:c>
      <x:c r="O8" s="27" t="str">
        <x:v>Publish</x:v>
      </x:c>
      <x:c r="P8" s="31" t="str">
        <x:v>06/02/2026</x:v>
      </x:c>
      <x:c r="Q8" s="18" t="str">
        <x:v>Synthetic note 006</x:v>
      </x:c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</x:row>
    <x:row r="9" hidden="1">
      <x:c r="A9" s="18" t="n">
        <x:v>7</x:v>
      </x:c>
      <x:c r="B9" t="str">
        <x:v>June</x:v>
      </x:c>
      <x:c r="C9" s="20" t="str">
        <x:v>Synthetic objective 007</x:v>
      </x:c>
      <x:c r="D9" s="20" t="str">
        <x:v>TT, YT</x:v>
      </x:c>
      <x:c r="E9" s="21" t="str">
        <x:v>Short video</x:v>
      </x:c>
      <x:c r="F9" s="22" t="str">
        <x:v>Synthetic content topic 007</x:v>
      </x:c>
      <x:c r="G9" s="23" t="str">
        <x:v>Synthetic main message 007</x:v>
      </x:c>
      <x:c r="H9" s="23" t="str">
        <x:v>Synthetic production detail 007</x:v>
      </x:c>
      <x:c r="I9" s="23" t="str">
        <x:v>Synthetic call to action 007</x:v>
      </x:c>
      <x:c r="J9" s="24" t="str">
        <x:v>Asset link</x:v>
      </x:c>
      <x:c r="K9" s="25" t="str">
        <x:v>Approve</x:v>
      </x:c>
      <x:c r="L9" s="24" t="str">
        <x:v>TikTok link</x:v>
      </x:c>
      <x:c r="M9" s="24" t="str">
        <x:v>YouTube link</x:v>
      </x:c>
      <x:c r="N9" s="26" t="str">
        <x:v>Facebook and Instagram link</x:v>
      </x:c>
      <x:c r="O9" s="27" t="str">
        <x:v>Publish</x:v>
      </x:c>
      <x:c r="P9" s="31" t="str">
        <x:v>06/03/2026</x:v>
      </x:c>
      <x:c r="Q9" s="18" t="str">
        <x:v>Synthetic note 007</x:v>
      </x:c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</x:row>
    <x:row r="10" hidden="1">
      <x:c r="A10" s="18" t="n">
        <x:v>8</x:v>
      </x:c>
      <x:c r="B10" t="str">
        <x:v>June</x:v>
      </x:c>
      <x:c r="C10" s="20" t="str">
        <x:v>Synthetic objective 008</x:v>
      </x:c>
      <x:c r="D10" s="20" t="str">
        <x:v>TT, YT</x:v>
      </x:c>
      <x:c r="E10" s="27" t="str">
        <x:v>Short video</x:v>
      </x:c>
      <x:c r="F10" s="20" t="str">
        <x:v>Synthetic content topic 008</x:v>
      </x:c>
      <x:c r="G10" s="23" t="str">
        <x:v>Synthetic main message 008</x:v>
      </x:c>
      <x:c r="H10" s="23" t="str">
        <x:v>Synthetic production detail 008</x:v>
      </x:c>
      <x:c r="I10" s="23" t="str">
        <x:v>Synthetic call to action 008</x:v>
      </x:c>
      <x:c r="J10" s="24" t="str">
        <x:v>Asset link</x:v>
      </x:c>
      <x:c r="K10" s="25" t="str">
        <x:v>Approve</x:v>
      </x:c>
      <x:c r="L10" s="30" t="str">
        <x:v>TikTok link</x:v>
      </x:c>
      <x:c r="M10" s="26" t="str">
        <x:v>YouTube link</x:v>
      </x:c>
      <x:c r="N10" s="24" t="str">
        <x:v>Facebook and Instagram link</x:v>
      </x:c>
      <x:c r="O10" s="27" t="str">
        <x:v>Publish</x:v>
      </x:c>
      <x:c r="P10" s="31" t="str">
        <x:v>06/04/2026</x:v>
      </x:c>
      <x:c r="Q10" s="18" t="str">
        <x:v>Synthetic note 008</x:v>
      </x:c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</x:row>
    <x:row r="11" hidden="1">
      <x:c r="A11" s="18" t="n">
        <x:v>9</x:v>
      </x:c>
      <x:c r="B11" t="str">
        <x:v>June</x:v>
      </x:c>
      <x:c r="C11" s="20" t="str">
        <x:v>Synthetic objective 009</x:v>
      </x:c>
      <x:c r="D11" s="20" t="str">
        <x:v>FB, IG</x:v>
      </x:c>
      <x:c r="E11" s="27" t="str">
        <x:v>Photo</x:v>
      </x:c>
      <x:c r="F11" s="20" t="str">
        <x:v>Synthetic content topic 009</x:v>
      </x:c>
      <x:c r="G11" s="20" t="str">
        <x:v>Synthetic main message 009</x:v>
      </x:c>
      <x:c r="H11" s="20" t="str">
        <x:v>Synthetic production detail 009</x:v>
      </x:c>
      <x:c r="I11" s="23" t="str">
        <x:v>Synthetic call to action 009</x:v>
      </x:c>
      <x:c r="J11" s="24" t="str">
        <x:v>Asset link</x:v>
      </x:c>
      <x:c r="K11" s="25" t="str">
        <x:v>Approve</x:v>
      </x:c>
      <x:c r="L11" s="24" t="str">
        <x:v>TikTok link</x:v>
      </x:c>
      <x:c r="M11" s="26" t="str">
        <x:v>YouTube link</x:v>
      </x:c>
      <x:c r="N11" s="30" t="str">
        <x:v>Facebook and Instagram link</x:v>
      </x:c>
      <x:c r="O11" s="27" t="str">
        <x:v>Publish</x:v>
      </x:c>
      <x:c r="P11" s="31" t="str">
        <x:v>06/04/2026</x:v>
      </x:c>
      <x:c r="Q11" s="20" t="str">
        <x:v>Synthetic note 009</x:v>
      </x:c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</x:row>
    <x:row r="12" hidden="1">
      <x:c r="A12" s="18" t="n">
        <x:v>10</x:v>
      </x:c>
      <x:c r="B12" t="str">
        <x:v>June</x:v>
      </x:c>
      <x:c r="C12" s="20" t="str">
        <x:v>Synthetic objective 010</x:v>
      </x:c>
      <x:c r="D12" s="20" t="str">
        <x:v>TT, YT</x:v>
      </x:c>
      <x:c r="E12" s="27" t="str">
        <x:v>Short video</x:v>
      </x:c>
      <x:c r="F12" s="20" t="str">
        <x:v>Synthetic content topic 010</x:v>
      </x:c>
      <x:c r="G12" s="20" t="str">
        <x:v>Synthetic main message 010</x:v>
      </x:c>
      <x:c r="H12" s="23" t="str">
        <x:v>Synthetic production detail 010</x:v>
      </x:c>
      <x:c r="I12" s="23" t="str">
        <x:v>Synthetic call to action 010</x:v>
      </x:c>
      <x:c r="J12" s="24" t="str">
        <x:v>Asset link</x:v>
      </x:c>
      <x:c r="K12" s="25" t="str">
        <x:v>Approve</x:v>
      </x:c>
      <x:c r="L12" s="24" t="str">
        <x:v>TikTok link</x:v>
      </x:c>
      <x:c r="M12" s="24" t="str">
        <x:v>YouTube link</x:v>
      </x:c>
      <x:c r="N12" s="24" t="str">
        <x:v>Facebook and Instagram link</x:v>
      </x:c>
      <x:c r="O12" s="27" t="str">
        <x:v>Publish</x:v>
      </x:c>
      <x:c r="P12" s="31" t="str">
        <x:v>06/05/2026</x:v>
      </x:c>
      <x:c r="Q12" s="18" t="str">
        <x:v>Synthetic note 010</x:v>
      </x:c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</x:row>
    <x:row r="13" hidden="1">
      <x:c r="A13" s="18" t="n">
        <x:v>11</x:v>
      </x:c>
      <x:c r="B13" t="str">
        <x:v>June</x:v>
      </x:c>
      <x:c r="C13" s="20" t="str">
        <x:v>Synthetic objective 011</x:v>
      </x:c>
      <x:c r="D13" s="20" t="str">
        <x:v>TT, YT</x:v>
      </x:c>
      <x:c r="E13" s="27" t="str">
        <x:v>Short video</x:v>
      </x:c>
      <x:c r="F13" s="20" t="str">
        <x:v>Synthetic content topic 011</x:v>
      </x:c>
      <x:c r="G13" s="23" t="str">
        <x:v>Synthetic main message 011</x:v>
      </x:c>
      <x:c r="H13" s="23" t="str">
        <x:v>Synthetic production detail 011</x:v>
      </x:c>
      <x:c r="I13" s="23" t="str">
        <x:v>Synthetic call to action 011</x:v>
      </x:c>
      <x:c r="J13" s="24" t="str">
        <x:v>Asset link</x:v>
      </x:c>
      <x:c r="K13" s="25" t="str">
        <x:v>Approve</x:v>
      </x:c>
      <x:c r="L13" s="24" t="str">
        <x:v>TikTok link</x:v>
      </x:c>
      <x:c r="M13" s="24" t="str">
        <x:v>YouTube link</x:v>
      </x:c>
      <x:c r="N13" s="24" t="str">
        <x:v>Facebook and Instagram link</x:v>
      </x:c>
      <x:c r="O13" s="27" t="str">
        <x:v>Publish</x:v>
      </x:c>
      <x:c r="P13" s="31" t="str">
        <x:v>06/07/2026</x:v>
      </x:c>
      <x:c r="Q13" s="18" t="str">
        <x:v>Synthetic note 011</x:v>
      </x:c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</x:row>
    <x:row r="14" hidden="1">
      <x:c r="A14" s="18" t="n">
        <x:v>12</x:v>
      </x:c>
      <x:c r="B14" t="str">
        <x:v>June</x:v>
      </x:c>
      <x:c r="C14" s="20" t="str">
        <x:v>Synthetic objective 012</x:v>
      </x:c>
      <x:c r="D14" s="20" t="str">
        <x:v>FB, IG</x:v>
      </x:c>
      <x:c r="E14" s="27" t="str">
        <x:v>Photo</x:v>
      </x:c>
      <x:c r="F14" s="32" t="str">
        <x:v>Synthetic content topic 012</x:v>
      </x:c>
      <x:c r="G14" s="23" t="str">
        <x:v>Synthetic main message 012</x:v>
      </x:c>
      <x:c r="H14" s="23" t="str">
        <x:v>Synthetic production detail 012</x:v>
      </x:c>
      <x:c r="I14" s="23" t="str">
        <x:v>Synthetic call to action 012</x:v>
      </x:c>
      <x:c r="J14" s="24" t="str">
        <x:v>Asset link</x:v>
      </x:c>
      <x:c r="K14" s="25" t="str">
        <x:v>Approve</x:v>
      </x:c>
      <x:c r="L14" s="24" t="str">
        <x:v>TikTok link</x:v>
      </x:c>
      <x:c r="M14" s="24" t="str">
        <x:v>YouTube link</x:v>
      </x:c>
      <x:c r="N14" s="26" t="str">
        <x:v>Facebook and Instagram link</x:v>
      </x:c>
      <x:c r="O14" s="27" t="str">
        <x:v>Publish</x:v>
      </x:c>
      <x:c r="P14" s="31" t="str">
        <x:v>15/06/2026</x:v>
      </x:c>
      <x:c r="Q14" s="18" t="str">
        <x:v>Synthetic note 012</x:v>
      </x:c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</x:row>
    <x:row r="15" hidden="1">
      <x:c r="A15" s="18" t="n">
        <x:v>13</x:v>
      </x:c>
      <x:c r="B15" t="str">
        <x:v>June</x:v>
      </x:c>
      <x:c r="C15" s="20" t="str">
        <x:v>Synthetic objective 013</x:v>
      </x:c>
      <x:c r="D15" s="20" t="str">
        <x:v>TT, YT</x:v>
      </x:c>
      <x:c r="E15" s="27" t="str">
        <x:v>Short video</x:v>
      </x:c>
      <x:c r="F15" s="20" t="str">
        <x:v>Synthetic content topic 013</x:v>
      </x:c>
      <x:c r="G15" s="23" t="str">
        <x:v>Synthetic main message 013</x:v>
      </x:c>
      <x:c r="H15" s="23" t="str">
        <x:v>Synthetic production detail 013</x:v>
      </x:c>
      <x:c r="I15" s="23" t="str">
        <x:v>Synthetic call to action 013</x:v>
      </x:c>
      <x:c r="J15" s="24" t="str">
        <x:v>Asset link</x:v>
      </x:c>
      <x:c r="K15" s="25" t="str">
        <x:v>Approve</x:v>
      </x:c>
      <x:c r="L15" s="30" t="str">
        <x:v>TikTok link</x:v>
      </x:c>
      <x:c r="M15" s="33" t="str">
        <x:v>YouTube link</x:v>
      </x:c>
      <x:c r="N15" s="24" t="str">
        <x:v>Facebook and Instagram link</x:v>
      </x:c>
      <x:c r="O15" s="27" t="str">
        <x:v>Publish</x:v>
      </x:c>
      <x:c r="P15" s="31" t="str">
        <x:v>06/10/2026</x:v>
      </x:c>
      <x:c r="Q15" s="18" t="str">
        <x:v>Synthetic note 013</x:v>
      </x:c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</x:row>
    <x:row r="16" hidden="1">
      <x:c r="A16" s="18" t="n">
        <x:v>14</x:v>
      </x:c>
      <x:c r="B16" t="str">
        <x:v>June</x:v>
      </x:c>
      <x:c r="C16" s="20" t="str">
        <x:v>Synthetic objective 014</x:v>
      </x:c>
      <x:c r="D16" s="20" t="str">
        <x:v>TT, YT</x:v>
      </x:c>
      <x:c r="E16" s="27" t="str">
        <x:v>Short video</x:v>
      </x:c>
      <x:c r="F16" s="20" t="str">
        <x:v>Synthetic content topic 014</x:v>
      </x:c>
      <x:c r="G16" s="23" t="str">
        <x:v>Synthetic main message 014</x:v>
      </x:c>
      <x:c r="H16" s="23" t="str">
        <x:v>Synthetic production detail 014</x:v>
      </x:c>
      <x:c r="I16" s="23" t="str">
        <x:v>Synthetic call to action 014</x:v>
      </x:c>
      <x:c r="J16" s="24" t="str">
        <x:v>Asset link</x:v>
      </x:c>
      <x:c r="K16" s="25" t="str">
        <x:v>Approve</x:v>
      </x:c>
      <x:c r="L16" s="24" t="str">
        <x:v>TikTok link</x:v>
      </x:c>
      <x:c r="M16" s="24" t="str">
        <x:v>YouTube link</x:v>
      </x:c>
      <x:c r="N16" s="26" t="str">
        <x:v>Facebook and Instagram link</x:v>
      </x:c>
      <x:c r="O16" s="27" t="str">
        <x:v>Publish</x:v>
      </x:c>
      <x:c r="P16" s="31" t="str">
        <x:v>06/08/2026</x:v>
      </x:c>
      <x:c r="Q16" s="18" t="str">
        <x:v>Synthetic note 014</x:v>
      </x:c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</x:row>
    <x:row r="17" hidden="1">
      <x:c r="A17" s="18" t="n">
        <x:v>15</x:v>
      </x:c>
      <x:c r="B17" t="str">
        <x:v>June</x:v>
      </x:c>
      <x:c r="C17" s="20" t="str">
        <x:v>Synthetic objective 015</x:v>
      </x:c>
      <x:c r="D17" s="20" t="str">
        <x:v>FB, IG</x:v>
      </x:c>
      <x:c r="E17" s="27" t="str">
        <x:v>Photo</x:v>
      </x:c>
      <x:c r="F17" s="20" t="str">
        <x:v>Synthetic content topic 015</x:v>
      </x:c>
      <x:c r="G17" s="20" t="str">
        <x:v>Synthetic main message 015</x:v>
      </x:c>
      <x:c r="H17" s="23" t="str">
        <x:v>Synthetic production detail 015</x:v>
      </x:c>
      <x:c r="I17" s="23" t="str">
        <x:v>Synthetic call to action 015</x:v>
      </x:c>
      <x:c r="J17" s="24" t="str">
        <x:v>Asset link</x:v>
      </x:c>
      <x:c r="K17" s="25" t="str">
        <x:v>Approve</x:v>
      </x:c>
      <x:c r="L17" s="24" t="str">
        <x:v>TikTok link</x:v>
      </x:c>
      <x:c r="M17" s="24" t="str">
        <x:v>YouTube link</x:v>
      </x:c>
      <x:c r="N17" s="26" t="str">
        <x:v>Facebook and Instagram link</x:v>
      </x:c>
      <x:c r="O17" s="27" t="str">
        <x:v>Publish</x:v>
      </x:c>
      <x:c r="P17" s="31" t="str">
        <x:v>06/10/2026</x:v>
      </x:c>
      <x:c r="Q17" s="18" t="str">
        <x:v>Synthetic note 015</x:v>
      </x:c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</x:row>
    <x:row r="18" hidden="1">
      <x:c r="A18" s="18" t="n">
        <x:v>16</x:v>
      </x:c>
      <x:c r="B18" t="str">
        <x:v>June</x:v>
      </x:c>
      <x:c r="C18" s="20" t="str">
        <x:v>Synthetic objective 016</x:v>
      </x:c>
      <x:c r="D18" s="20" t="str">
        <x:v>TT, YT</x:v>
      </x:c>
      <x:c r="E18" s="21" t="str">
        <x:v>Short video</x:v>
      </x:c>
      <x:c r="F18" s="22" t="str">
        <x:v>Synthetic content topic 016</x:v>
      </x:c>
      <x:c r="G18" s="23" t="str">
        <x:v>Synthetic main message 016</x:v>
      </x:c>
      <x:c r="H18" s="23" t="str">
        <x:v>Synthetic production detail 016</x:v>
      </x:c>
      <x:c r="I18" s="23" t="str">
        <x:v>Synthetic call to action 016</x:v>
      </x:c>
      <x:c r="J18" s="24" t="str">
        <x:v>Asset link</x:v>
      </x:c>
      <x:c r="K18" s="25" t="str">
        <x:v>Approve</x:v>
      </x:c>
      <x:c r="L18" s="24" t="str">
        <x:v>TikTok link</x:v>
      </x:c>
      <x:c r="M18" s="24" t="str">
        <x:v>YouTube link</x:v>
      </x:c>
      <x:c r="N18" s="26" t="str">
        <x:v>Facebook and Instagram link</x:v>
      </x:c>
      <x:c r="O18" s="27" t="str">
        <x:v>Publish</x:v>
      </x:c>
      <x:c r="P18" s="31" t="str">
        <x:v>06/11/2026</x:v>
      </x:c>
      <x:c r="Q18" s="18" t="str">
        <x:v>Synthetic note 016</x:v>
      </x:c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</x:row>
    <x:row r="19" hidden="1">
      <x:c r="A19" s="18" t="n">
        <x:v>17</x:v>
      </x:c>
      <x:c r="B19" t="str">
        <x:v>June</x:v>
      </x:c>
      <x:c r="C19" s="20" t="str">
        <x:v>Synthetic objective 017</x:v>
      </x:c>
      <x:c r="D19" s="20" t="str">
        <x:v>TT, YT</x:v>
      </x:c>
      <x:c r="E19" s="21" t="str">
        <x:v>Short video</x:v>
      </x:c>
      <x:c r="F19" s="20" t="str">
        <x:v>Synthetic content topic 017</x:v>
      </x:c>
      <x:c r="G19" s="20" t="str">
        <x:v>Synthetic main message 017</x:v>
      </x:c>
      <x:c r="H19" s="20" t="str">
        <x:v>Synthetic production detail 017</x:v>
      </x:c>
      <x:c r="I19" s="23" t="str">
        <x:v>Synthetic call to action 017</x:v>
      </x:c>
      <x:c r="J19" s="24" t="str">
        <x:v>Asset link</x:v>
      </x:c>
      <x:c r="K19" s="25" t="str">
        <x:v>Approve</x:v>
      </x:c>
      <x:c r="L19" s="24" t="str">
        <x:v>TikTok link</x:v>
      </x:c>
      <x:c r="M19" s="33" t="str">
        <x:v>YouTube link</x:v>
      </x:c>
      <x:c r="N19" s="33" t="str">
        <x:v>Facebook and Instagram link</x:v>
      </x:c>
      <x:c r="O19" s="27" t="str">
        <x:v>Publish</x:v>
      </x:c>
      <x:c r="P19" s="20" t="str">
        <x:v>15/06/2026</x:v>
      </x:c>
      <x:c r="Q19" s="18" t="str">
        <x:v>Synthetic note 017</x:v>
      </x:c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</x:row>
    <x:row r="20" hidden="1">
      <x:c r="A20" s="18" t="n">
        <x:v>18</x:v>
      </x:c>
      <x:c r="B20" t="str">
        <x:v>June</x:v>
      </x:c>
      <x:c r="C20" s="20" t="str">
        <x:v>Synthetic objective 018</x:v>
      </x:c>
      <x:c r="D20" s="20" t="str">
        <x:v>FB, IG</x:v>
      </x:c>
      <x:c r="E20" s="27" t="str">
        <x:v>Photo</x:v>
      </x:c>
      <x:c r="F20" s="20" t="str">
        <x:v>Synthetic content topic 018</x:v>
      </x:c>
      <x:c r="G20" s="23" t="str">
        <x:v>Synthetic main message 018</x:v>
      </x:c>
      <x:c r="H20" s="23" t="str">
        <x:v>Synthetic production detail 018</x:v>
      </x:c>
      <x:c r="I20" s="23" t="str">
        <x:v>Synthetic call to action 018</x:v>
      </x:c>
      <x:c r="J20" s="24" t="str">
        <x:v>Asset link</x:v>
      </x:c>
      <x:c r="K20" s="25" t="str">
        <x:v>Approve</x:v>
      </x:c>
      <x:c r="L20" s="30" t="str">
        <x:v>TikTok link</x:v>
      </x:c>
      <x:c r="M20" s="33" t="str">
        <x:v>YouTube link</x:v>
      </x:c>
      <x:c r="N20" s="24" t="str">
        <x:v>Facebook and Instagram link</x:v>
      </x:c>
      <x:c r="O20" s="27" t="str">
        <x:v>Publish</x:v>
      </x:c>
      <x:c r="P20" s="20" t="str">
        <x:v>15/06/2026</x:v>
      </x:c>
      <x:c r="Q20" s="18" t="str">
        <x:v>Synthetic note 018</x:v>
      </x:c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</x:row>
    <x:row r="21" hidden="1">
      <x:c r="A21" s="18" t="n">
        <x:v>19</x:v>
      </x:c>
      <x:c r="B21" t="str">
        <x:v>June</x:v>
      </x:c>
      <x:c r="C21" s="20" t="str">
        <x:v>Synthetic objective 019</x:v>
      </x:c>
      <x:c r="D21" s="20" t="str">
        <x:v>TT, YT</x:v>
      </x:c>
      <x:c r="E21" s="27" t="str">
        <x:v>Short video</x:v>
      </x:c>
      <x:c r="F21" s="20" t="str">
        <x:v>Synthetic content topic 019</x:v>
      </x:c>
      <x:c r="G21" s="23" t="str">
        <x:v>Synthetic main message 019</x:v>
      </x:c>
      <x:c r="H21" s="23" t="str">
        <x:v>Synthetic production detail 019</x:v>
      </x:c>
      <x:c r="I21" s="23" t="str">
        <x:v>Synthetic call to action 019</x:v>
      </x:c>
      <x:c r="J21" s="24" t="str">
        <x:v>Asset link</x:v>
      </x:c>
      <x:c r="K21" s="25" t="str">
        <x:v>Approve</x:v>
      </x:c>
      <x:c r="L21" s="24" t="str">
        <x:v>TikTok link</x:v>
      </x:c>
      <x:c r="M21" s="24" t="str">
        <x:v>YouTube link</x:v>
      </x:c>
      <x:c r="N21" s="26" t="str">
        <x:v>Facebook and Instagram link</x:v>
      </x:c>
      <x:c r="O21" s="27" t="str">
        <x:v>Publish</x:v>
      </x:c>
      <x:c r="P21" s="31" t="str">
        <x:v>06/12/2026</x:v>
      </x:c>
      <x:c r="Q21" s="18" t="str">
        <x:v>Synthetic note 019</x:v>
      </x:c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</x:row>
    <x:row r="22" hidden="1">
      <x:c r="A22" s="18" t="n">
        <x:v>20</x:v>
      </x:c>
      <x:c r="B22" t="str">
        <x:v>June</x:v>
      </x:c>
      <x:c r="C22" s="20" t="str">
        <x:v>Synthetic objective 020</x:v>
      </x:c>
      <x:c r="D22" s="20" t="str">
        <x:v>TT, YT</x:v>
      </x:c>
      <x:c r="E22" s="21" t="str">
        <x:v>Short video</x:v>
      </x:c>
      <x:c r="F22" s="20" t="str">
        <x:v>Synthetic content topic 020</x:v>
      </x:c>
      <x:c r="G22" s="20" t="str">
        <x:v>Synthetic main message 020</x:v>
      </x:c>
      <x:c r="H22" s="23" t="str">
        <x:v>Synthetic production detail 020</x:v>
      </x:c>
      <x:c r="I22" s="23" t="str">
        <x:v>Synthetic call to action 020</x:v>
      </x:c>
      <x:c r="J22" s="24" t="str">
        <x:v>Asset link</x:v>
      </x:c>
      <x:c r="K22" s="25" t="str">
        <x:v>Approve</x:v>
      </x:c>
      <x:c r="L22" s="24" t="str">
        <x:v>TikTok link</x:v>
      </x:c>
      <x:c r="M22" s="24" t="str">
        <x:v>YouTube link</x:v>
      </x:c>
      <x:c r="N22" s="26" t="str">
        <x:v>Facebook and Instagram link</x:v>
      </x:c>
      <x:c r="O22" s="27" t="str">
        <x:v>Publish</x:v>
      </x:c>
      <x:c r="P22" s="20" t="str">
        <x:v>15/06/2026</x:v>
      </x:c>
      <x:c r="Q22" s="18" t="str">
        <x:v>Synthetic note 020</x:v>
      </x:c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</x:row>
    <x:row r="23" hidden="1">
      <x:c r="A23" s="18" t="n">
        <x:v>21</x:v>
      </x:c>
      <x:c r="B23" t="str">
        <x:v>June</x:v>
      </x:c>
      <x:c r="C23" s="20" t="str">
        <x:v>Synthetic objective 021</x:v>
      </x:c>
      <x:c r="D23" s="20" t="str">
        <x:v>FB, IG</x:v>
      </x:c>
      <x:c r="E23" s="27" t="str">
        <x:v>Photo</x:v>
      </x:c>
      <x:c r="F23" s="20" t="str">
        <x:v>Synthetic content topic 021</x:v>
      </x:c>
      <x:c r="G23" s="23" t="str">
        <x:v>Synthetic main message 021</x:v>
      </x:c>
      <x:c r="H23" s="23" t="str">
        <x:v>Synthetic production detail 021</x:v>
      </x:c>
      <x:c r="I23" s="23" t="str">
        <x:v>Synthetic call to action 021</x:v>
      </x:c>
      <x:c r="J23" s="24" t="str">
        <x:v>Asset link</x:v>
      </x:c>
      <x:c r="K23" s="25" t="str">
        <x:v>Approve</x:v>
      </x:c>
      <x:c r="L23" s="24" t="str">
        <x:v>TikTok link</x:v>
      </x:c>
      <x:c r="M23" s="24" t="str">
        <x:v>YouTube link</x:v>
      </x:c>
      <x:c r="N23" s="24" t="str">
        <x:v>Facebook and Instagram link</x:v>
      </x:c>
      <x:c r="O23" s="27" t="str">
        <x:v>Publish</x:v>
      </x:c>
      <x:c r="P23" s="20" t="str">
        <x:v>15/06/2026</x:v>
      </x:c>
      <x:c r="Q23" s="18" t="str">
        <x:v>Synthetic note 021</x:v>
      </x:c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</x:row>
    <x:row r="24" hidden="1">
      <x:c r="A24" s="18" t="n">
        <x:v>22</x:v>
      </x:c>
      <x:c r="B24" t="str">
        <x:v>June</x:v>
      </x:c>
      <x:c r="C24" s="20" t="str">
        <x:v>Synthetic objective 022</x:v>
      </x:c>
      <x:c r="D24" s="20" t="str">
        <x:v>TT, YT</x:v>
      </x:c>
      <x:c r="E24" s="27" t="str">
        <x:v>Short video</x:v>
      </x:c>
      <x:c r="F24" s="32" t="str">
        <x:v>Synthetic content topic 022</x:v>
      </x:c>
      <x:c r="G24" s="23" t="str">
        <x:v>Synthetic main message 022</x:v>
      </x:c>
      <x:c r="H24" s="23" t="str">
        <x:v>Synthetic production detail 022</x:v>
      </x:c>
      <x:c r="I24" s="23" t="str">
        <x:v>Synthetic call to action 022</x:v>
      </x:c>
      <x:c r="J24" s="24" t="str">
        <x:v>Asset link</x:v>
      </x:c>
      <x:c r="K24" s="25" t="str">
        <x:v>Approve</x:v>
      </x:c>
      <x:c r="L24" s="33" t="str">
        <x:v>TikTok link</x:v>
      </x:c>
      <x:c r="M24" s="33" t="str">
        <x:v>YouTube link</x:v>
      </x:c>
      <x:c r="N24" s="24" t="str">
        <x:v>Facebook and Instagram link</x:v>
      </x:c>
      <x:c r="O24" s="27" t="str">
        <x:v>Publish</x:v>
      </x:c>
      <x:c r="P24" s="20"/>
      <x:c r="Q24" s="18" t="str">
        <x:v>Synthetic note 022</x:v>
      </x:c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</x:row>
    <x:row r="25" hidden="1">
      <x:c r="A25" s="18" t="n">
        <x:v>23</x:v>
      </x:c>
      <x:c r="B25" t="str">
        <x:v>June</x:v>
      </x:c>
      <x:c r="C25" s="20" t="str">
        <x:v>Synthetic objective 023</x:v>
      </x:c>
      <x:c r="D25" s="20" t="str">
        <x:v>TT, YT</x:v>
      </x:c>
      <x:c r="E25" s="21" t="str">
        <x:v>Short video</x:v>
      </x:c>
      <x:c r="F25" s="22" t="str">
        <x:v>Synthetic content topic 023</x:v>
      </x:c>
      <x:c r="G25" s="23" t="str">
        <x:v>Synthetic main message 023</x:v>
      </x:c>
      <x:c r="H25" s="23" t="str">
        <x:v>Synthetic production detail 023</x:v>
      </x:c>
      <x:c r="I25" s="23" t="str">
        <x:v>Synthetic call to action 023</x:v>
      </x:c>
      <x:c r="J25" s="24" t="str">
        <x:v>Asset link</x:v>
      </x:c>
      <x:c r="K25" s="25" t="str">
        <x:v>Approve</x:v>
      </x:c>
      <x:c r="L25" s="24" t="str">
        <x:v>TikTok link</x:v>
      </x:c>
      <x:c r="M25" s="24" t="str">
        <x:v>YouTube link</x:v>
      </x:c>
      <x:c r="N25" s="26" t="str">
        <x:v>Facebook and Instagram link</x:v>
      </x:c>
      <x:c r="O25" s="27" t="str">
        <x:v>Publish</x:v>
      </x:c>
      <x:c r="P25" s="20" t="str">
        <x:v>15/06/2026</x:v>
      </x:c>
      <x:c r="Q25" s="18" t="str">
        <x:v>Synthetic note 023</x:v>
      </x:c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</x:row>
    <x:row r="26" hidden="1">
      <x:c r="A26" s="18" t="n">
        <x:v>24</x:v>
      </x:c>
      <x:c r="B26" t="str">
        <x:v>June</x:v>
      </x:c>
      <x:c r="C26" s="20" t="str">
        <x:v>Synthetic objective 024</x:v>
      </x:c>
      <x:c r="D26" s="20" t="str">
        <x:v>FB, IG</x:v>
      </x:c>
      <x:c r="E26" s="27" t="str">
        <x:v>Photo</x:v>
      </x:c>
      <x:c r="F26" s="20" t="str">
        <x:v>Synthetic content topic 024</x:v>
      </x:c>
      <x:c r="G26" s="23" t="str">
        <x:v>Synthetic main message 024</x:v>
      </x:c>
      <x:c r="H26" s="23" t="str">
        <x:v>Synthetic production detail 024</x:v>
      </x:c>
      <x:c r="I26" s="23" t="str">
        <x:v>Synthetic call to action 024</x:v>
      </x:c>
      <x:c r="J26" s="24" t="str">
        <x:v>Asset link</x:v>
      </x:c>
      <x:c r="K26" s="25" t="str">
        <x:v>Approve</x:v>
      </x:c>
      <x:c r="L26" s="24" t="str">
        <x:v>TikTok link</x:v>
      </x:c>
      <x:c r="M26" s="24" t="str">
        <x:v>YouTube link</x:v>
      </x:c>
      <x:c r="N26" s="24" t="str">
        <x:v>Facebook and Instagram link</x:v>
      </x:c>
      <x:c r="O26" s="27" t="str">
        <x:v>Publish</x:v>
      </x:c>
      <x:c r="P26" s="20" t="str">
        <x:v>15/06/2026</x:v>
      </x:c>
      <x:c r="Q26" s="18" t="str">
        <x:v>Synthetic note 024</x:v>
      </x:c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</x:row>
    <x:row r="27" hidden="1">
      <x:c r="A27" s="18" t="n">
        <x:v>25</x:v>
      </x:c>
      <x:c r="B27" t="str">
        <x:v>June</x:v>
      </x:c>
      <x:c r="C27" s="20" t="str">
        <x:v>Synthetic objective 025</x:v>
      </x:c>
      <x:c r="D27" s="20" t="str">
        <x:v>TT, YT</x:v>
      </x:c>
      <x:c r="E27" s="27" t="str">
        <x:v>Short video</x:v>
      </x:c>
      <x:c r="F27" s="20" t="str">
        <x:v>Synthetic content topic 025</x:v>
      </x:c>
      <x:c r="G27" s="23" t="str">
        <x:v>Synthetic main message 025</x:v>
      </x:c>
      <x:c r="H27" s="23" t="str">
        <x:v>Synthetic production detail 025</x:v>
      </x:c>
      <x:c r="I27" s="23" t="str">
        <x:v>Synthetic call to action 025</x:v>
      </x:c>
      <x:c r="J27" s="24" t="str">
        <x:v>Asset link</x:v>
      </x:c>
      <x:c r="K27" s="25" t="str">
        <x:v>Approve</x:v>
      </x:c>
      <x:c r="L27" s="24" t="str">
        <x:v>TikTok link</x:v>
      </x:c>
      <x:c r="M27" s="24" t="str">
        <x:v>YouTube link</x:v>
      </x:c>
      <x:c r="N27" s="26" t="str">
        <x:v>Facebook and Instagram link</x:v>
      </x:c>
      <x:c r="O27" s="27" t="str">
        <x:v>Publish</x:v>
      </x:c>
      <x:c r="P27" s="20" t="str">
        <x:v>15/06/2026</x:v>
      </x:c>
      <x:c r="Q27" s="18" t="str">
        <x:v>Synthetic note 025</x:v>
      </x:c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</x:row>
    <x:row r="28" hidden="1">
      <x:c r="A28" s="18" t="n">
        <x:v>26</x:v>
      </x:c>
      <x:c r="B28" t="str">
        <x:v>June</x:v>
      </x:c>
      <x:c r="C28" s="20" t="str">
        <x:v>Synthetic objective 026</x:v>
      </x:c>
      <x:c r="D28" s="20" t="str">
        <x:v>TT, YT</x:v>
      </x:c>
      <x:c r="E28" s="27" t="str">
        <x:v>Short video</x:v>
      </x:c>
      <x:c r="F28" s="20" t="str">
        <x:v>Synthetic content topic 026</x:v>
      </x:c>
      <x:c r="G28" s="23" t="str">
        <x:v>Synthetic main message 026</x:v>
      </x:c>
      <x:c r="H28" s="23" t="str">
        <x:v>Synthetic production detail 026</x:v>
      </x:c>
      <x:c r="I28" s="23" t="str">
        <x:v>Synthetic call to action 026</x:v>
      </x:c>
      <x:c r="J28" s="24" t="str">
        <x:v>Asset link</x:v>
      </x:c>
      <x:c r="K28" s="25" t="str">
        <x:v>Approve</x:v>
      </x:c>
      <x:c r="L28" s="24" t="str">
        <x:v>TikTok link</x:v>
      </x:c>
      <x:c r="M28" s="24" t="str">
        <x:v>YouTube link</x:v>
      </x:c>
      <x:c r="N28" s="26" t="str">
        <x:v>Facebook and Instagram link</x:v>
      </x:c>
      <x:c r="O28" s="27" t="str">
        <x:v>Publish</x:v>
      </x:c>
      <x:c r="P28" s="20" t="str">
        <x:v>15/06/2026</x:v>
      </x:c>
      <x:c r="Q28" s="18" t="str">
        <x:v>Synthetic note 026</x:v>
      </x:c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</x:row>
    <x:row r="29" hidden="1">
      <x:c r="A29" s="18" t="n">
        <x:v>27</x:v>
      </x:c>
      <x:c r="B29" t="str">
        <x:v>June</x:v>
      </x:c>
      <x:c r="C29" s="20" t="str">
        <x:v>Synthetic objective 027</x:v>
      </x:c>
      <x:c r="D29" s="20" t="str">
        <x:v>FB, IG</x:v>
      </x:c>
      <x:c r="E29" s="27" t="str">
        <x:v>Photo</x:v>
      </x:c>
      <x:c r="F29" s="32" t="str">
        <x:v>Synthetic content topic 027</x:v>
      </x:c>
      <x:c r="G29" s="23" t="str">
        <x:v>Synthetic main message 027</x:v>
      </x:c>
      <x:c r="H29" s="23" t="str">
        <x:v>Synthetic production detail 027</x:v>
      </x:c>
      <x:c r="I29" s="23" t="str">
        <x:v>Synthetic call to action 027</x:v>
      </x:c>
      <x:c r="J29" s="24" t="str">
        <x:v>Asset link</x:v>
      </x:c>
      <x:c r="K29" s="25" t="str">
        <x:v>Approve</x:v>
      </x:c>
      <x:c r="L29" s="30" t="str">
        <x:v>TikTok link</x:v>
      </x:c>
      <x:c r="M29" s="33" t="str">
        <x:v>YouTube link</x:v>
      </x:c>
      <x:c r="N29" s="24" t="str">
        <x:v>Facebook and Instagram link</x:v>
      </x:c>
      <x:c r="O29" s="27" t="str">
        <x:v>Publish</x:v>
      </x:c>
      <x:c r="P29" s="20" t="str">
        <x:v>15/06/2026</x:v>
      </x:c>
      <x:c r="Q29" s="18" t="str">
        <x:v>Synthetic note 027</x:v>
      </x:c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</x:row>
    <x:row r="30" hidden="1">
      <x:c r="A30" s="18" t="n">
        <x:v>28</x:v>
      </x:c>
      <x:c r="B30" t="str">
        <x:v>June</x:v>
      </x:c>
      <x:c r="C30" s="20" t="str">
        <x:v>Synthetic objective 028</x:v>
      </x:c>
      <x:c r="D30" s="20" t="str">
        <x:v>TT, YT</x:v>
      </x:c>
      <x:c r="E30" s="27" t="str">
        <x:v>Short video</x:v>
      </x:c>
      <x:c r="F30" s="20" t="str">
        <x:v>Synthetic content topic 028</x:v>
      </x:c>
      <x:c r="G30" s="23" t="str">
        <x:v>Synthetic main message 028</x:v>
      </x:c>
      <x:c r="H30" s="23" t="str">
        <x:v>Synthetic production detail 028</x:v>
      </x:c>
      <x:c r="I30" s="23" t="str">
        <x:v>Synthetic call to action 028</x:v>
      </x:c>
      <x:c r="J30" s="24" t="str">
        <x:v>Asset link</x:v>
      </x:c>
      <x:c r="K30" s="25" t="str">
        <x:v>Approve</x:v>
      </x:c>
      <x:c r="L30" s="24" t="str">
        <x:v>TikTok link</x:v>
      </x:c>
      <x:c r="M30" s="24" t="str">
        <x:v>YouTube link</x:v>
      </x:c>
      <x:c r="N30" s="24" t="str">
        <x:v>Facebook and Instagram link</x:v>
      </x:c>
      <x:c r="O30" s="27" t="str">
        <x:v>Publish</x:v>
      </x:c>
      <x:c r="P30" s="20" t="str">
        <x:v>15/06/2026</x:v>
      </x:c>
      <x:c r="Q30" s="18" t="str">
        <x:v>Synthetic note 028</x:v>
      </x:c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</x:row>
    <x:row r="31" hidden="1">
      <x:c r="A31" s="18" t="n">
        <x:v>29</x:v>
      </x:c>
      <x:c r="B31" t="str">
        <x:v>June</x:v>
      </x:c>
      <x:c r="C31" s="20" t="str">
        <x:v>Synthetic objective 029</x:v>
      </x:c>
      <x:c r="D31" s="20" t="str">
        <x:v>TT, YT</x:v>
      </x:c>
      <x:c r="E31" s="27" t="str">
        <x:v>Short video</x:v>
      </x:c>
      <x:c r="F31" s="20" t="str">
        <x:v>Synthetic content topic 029</x:v>
      </x:c>
      <x:c r="G31" s="23" t="str">
        <x:v>Synthetic main message 029</x:v>
      </x:c>
      <x:c r="H31" s="23" t="str">
        <x:v>Synthetic production detail 029</x:v>
      </x:c>
      <x:c r="I31" s="23" t="str">
        <x:v>Synthetic call to action 029</x:v>
      </x:c>
      <x:c r="J31" s="24" t="str">
        <x:v>Asset link</x:v>
      </x:c>
      <x:c r="K31" s="25" t="str">
        <x:v>Approve</x:v>
      </x:c>
      <x:c r="L31" s="24" t="str">
        <x:v>TikTok link</x:v>
      </x:c>
      <x:c r="M31" s="24" t="str">
        <x:v>YouTube link</x:v>
      </x:c>
      <x:c r="N31" s="33" t="str">
        <x:v>Facebook and Instagram link</x:v>
      </x:c>
      <x:c r="O31" s="27" t="str">
        <x:v>Publish</x:v>
      </x:c>
      <x:c r="P31" s="20" t="str">
        <x:v>15/06/2026</x:v>
      </x:c>
      <x:c r="Q31" s="18" t="str">
        <x:v>Synthetic note 029</x:v>
      </x:c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</x:row>
    <x:row r="32" hidden="1">
      <x:c r="A32" s="18" t="n">
        <x:v>30</x:v>
      </x:c>
      <x:c r="B32" t="str">
        <x:v>June</x:v>
      </x:c>
      <x:c r="C32" s="20" t="str">
        <x:v>Synthetic objective 030</x:v>
      </x:c>
      <x:c r="D32" s="20" t="str">
        <x:v>FB, IG</x:v>
      </x:c>
      <x:c r="E32" s="27" t="str">
        <x:v>Photo</x:v>
      </x:c>
      <x:c r="F32" s="20" t="str">
        <x:v>Synthetic content topic 030</x:v>
      </x:c>
      <x:c r="G32" s="23" t="str">
        <x:v>Synthetic main message 030</x:v>
      </x:c>
      <x:c r="H32" s="20" t="str">
        <x:v>Synthetic production detail 030</x:v>
      </x:c>
      <x:c r="I32" s="23" t="str">
        <x:v>Synthetic call to action 030</x:v>
      </x:c>
      <x:c r="J32" s="24" t="str">
        <x:v>Asset link</x:v>
      </x:c>
      <x:c r="K32" s="25" t="str">
        <x:v>Approve</x:v>
      </x:c>
      <x:c r="L32" s="24" t="str">
        <x:v>TikTok link</x:v>
      </x:c>
      <x:c r="M32" s="33" t="str">
        <x:v>YouTube link</x:v>
      </x:c>
      <x:c r="N32" s="33" t="str">
        <x:v>Facebook and Instagram link</x:v>
      </x:c>
      <x:c r="O32" s="27" t="str">
        <x:v>Publish</x:v>
      </x:c>
      <x:c r="P32" s="20" t="str">
        <x:v>15/06/2026</x:v>
      </x:c>
      <x:c r="Q32" s="18" t="str">
        <x:v>Synthetic note 030</x:v>
      </x:c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</x:row>
    <x:row r="33" hidden="1">
      <x:c r="A33" s="18" t="n">
        <x:v>31</x:v>
      </x:c>
      <x:c r="B33" t="str">
        <x:v>June</x:v>
      </x:c>
      <x:c r="C33" s="20" t="str">
        <x:v>Synthetic objective 031</x:v>
      </x:c>
      <x:c r="D33" s="20" t="str">
        <x:v>TT, YT</x:v>
      </x:c>
      <x:c r="E33" s="27" t="str">
        <x:v>Short video</x:v>
      </x:c>
      <x:c r="F33" s="20" t="str">
        <x:v>Synthetic content topic 031</x:v>
      </x:c>
      <x:c r="G33" s="34" t="str">
        <x:v>Synthetic main message 031</x:v>
      </x:c>
      <x:c r="H33" s="23" t="str">
        <x:v>Synthetic production detail 031</x:v>
      </x:c>
      <x:c r="I33" s="23" t="str">
        <x:v>Synthetic call to action 031</x:v>
      </x:c>
      <x:c r="J33" s="24" t="str">
        <x:v>Asset link</x:v>
      </x:c>
      <x:c r="K33" s="25" t="str">
        <x:v>Approve</x:v>
      </x:c>
      <x:c r="L33" s="33" t="str">
        <x:v>TikTok link</x:v>
      </x:c>
      <x:c r="M33" s="33" t="str">
        <x:v>YouTube link</x:v>
      </x:c>
      <x:c r="N33" s="24" t="str">
        <x:v>Facebook and Instagram link</x:v>
      </x:c>
      <x:c r="O33" s="27" t="str">
        <x:v>Publish</x:v>
      </x:c>
      <x:c r="P33" s="20" t="str">
        <x:v>15/06/2026</x:v>
      </x:c>
      <x:c r="Q33" s="18" t="str">
        <x:v>Synthetic note 031</x:v>
      </x:c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</x:row>
    <x:row r="34" hidden="1">
      <x:c r="A34" s="18" t="n">
        <x:v>32</x:v>
      </x:c>
      <x:c r="B34" t="str">
        <x:v>June</x:v>
      </x:c>
      <x:c r="C34" s="20" t="str">
        <x:v>Synthetic objective 032</x:v>
      </x:c>
      <x:c r="D34" s="20" t="str">
        <x:v>TT, YT</x:v>
      </x:c>
      <x:c r="E34" s="27" t="str">
        <x:v>Short video</x:v>
      </x:c>
      <x:c r="F34" s="20" t="str">
        <x:v>Synthetic content topic 032</x:v>
      </x:c>
      <x:c r="G34" s="23" t="str">
        <x:v>Synthetic main message 032</x:v>
      </x:c>
      <x:c r="H34" s="23" t="str">
        <x:v>Synthetic production detail 032</x:v>
      </x:c>
      <x:c r="I34" s="23" t="str">
        <x:v>Synthetic call to action 032</x:v>
      </x:c>
      <x:c r="J34" s="24" t="str">
        <x:v>Asset link</x:v>
      </x:c>
      <x:c r="K34" s="25" t="str">
        <x:v>Approve</x:v>
      </x:c>
      <x:c r="L34" s="24" t="str">
        <x:v>TikTok link</x:v>
      </x:c>
      <x:c r="M34" s="24" t="str">
        <x:v>YouTube link</x:v>
      </x:c>
      <x:c r="N34" s="33" t="str">
        <x:v>Facebook and Instagram link</x:v>
      </x:c>
      <x:c r="O34" s="27" t="str">
        <x:v>Publish</x:v>
      </x:c>
      <x:c r="P34" s="20" t="str">
        <x:v>15/06/2026</x:v>
      </x:c>
      <x:c r="Q34" s="18" t="str">
        <x:v>Synthetic note 032</x:v>
      </x:c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</x:row>
    <x:row r="35" hidden="1">
      <x:c r="A35" s="18" t="n">
        <x:v>33</x:v>
      </x:c>
      <x:c r="B35" t="str">
        <x:v>June</x:v>
      </x:c>
      <x:c r="C35" s="20" t="str">
        <x:v>Synthetic objective 033</x:v>
      </x:c>
      <x:c r="D35" s="20" t="str">
        <x:v>FB, IG</x:v>
      </x:c>
      <x:c r="E35" s="27" t="str">
        <x:v>Photo</x:v>
      </x:c>
      <x:c r="F35" s="20" t="str">
        <x:v>Synthetic content topic 033</x:v>
      </x:c>
      <x:c r="G35" s="20" t="str">
        <x:v>Synthetic main message 033</x:v>
      </x:c>
      <x:c r="H35" s="23" t="str">
        <x:v>Synthetic production detail 033</x:v>
      </x:c>
      <x:c r="I35" s="23" t="str">
        <x:v>Synthetic call to action 033</x:v>
      </x:c>
      <x:c r="J35" s="24" t="str">
        <x:v>Asset link</x:v>
      </x:c>
      <x:c r="K35" s="25" t="str">
        <x:v>Approve</x:v>
      </x:c>
      <x:c r="L35" s="24" t="str">
        <x:v>TikTok link</x:v>
      </x:c>
      <x:c r="M35" s="24" t="str">
        <x:v>YouTube link</x:v>
      </x:c>
      <x:c r="N35" s="33" t="str">
        <x:v>Facebook and Instagram link</x:v>
      </x:c>
      <x:c r="O35" s="27" t="str">
        <x:v>Publish</x:v>
      </x:c>
      <x:c r="P35" s="20" t="str">
        <x:v>15/06/2026</x:v>
      </x:c>
      <x:c r="Q35" s="18" t="str">
        <x:v>Synthetic note 033</x:v>
      </x:c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</x:row>
    <x:row r="36" hidden="1">
      <x:c r="A36" s="18" t="n">
        <x:v>34</x:v>
      </x:c>
      <x:c r="B36" t="str">
        <x:v>June</x:v>
      </x:c>
      <x:c r="C36" s="20" t="str">
        <x:v>Synthetic objective 034</x:v>
      </x:c>
      <x:c r="D36" s="20" t="str">
        <x:v>TT, YT</x:v>
      </x:c>
      <x:c r="E36" s="27" t="str">
        <x:v>Short video</x:v>
      </x:c>
      <x:c r="F36" s="32" t="str">
        <x:v>Synthetic content topic 034</x:v>
      </x:c>
      <x:c r="G36" s="20" t="str">
        <x:v>Synthetic main message 034</x:v>
      </x:c>
      <x:c r="H36" s="23" t="str">
        <x:v>Synthetic production detail 034</x:v>
      </x:c>
      <x:c r="I36" s="23" t="str">
        <x:v>Synthetic call to action 034</x:v>
      </x:c>
      <x:c r="J36" s="24" t="str">
        <x:v>Asset link</x:v>
      </x:c>
      <x:c r="K36" s="25" t="str">
        <x:v>Approve</x:v>
      </x:c>
      <x:c r="L36" s="24" t="str">
        <x:v>TikTok link</x:v>
      </x:c>
      <x:c r="M36" s="33" t="str">
        <x:v>YouTube link</x:v>
      </x:c>
      <x:c r="N36" s="33" t="str">
        <x:v>Facebook and Instagram link</x:v>
      </x:c>
      <x:c r="O36" s="27" t="str">
        <x:v>Publish</x:v>
      </x:c>
      <x:c r="P36" s="20" t="str">
        <x:v>15/06/2026</x:v>
      </x:c>
      <x:c r="Q36" s="18" t="str">
        <x:v>Synthetic note 034</x:v>
      </x:c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</x:row>
    <x:row r="37" hidden="1">
      <x:c r="A37" s="18" t="n">
        <x:v>35</x:v>
      </x:c>
      <x:c r="B37" t="str">
        <x:v>June</x:v>
      </x:c>
      <x:c r="C37" s="20" t="str">
        <x:v>Synthetic objective 035</x:v>
      </x:c>
      <x:c r="D37" s="20" t="str">
        <x:v>TT, YT</x:v>
      </x:c>
      <x:c r="E37" s="27" t="str">
        <x:v>Short video</x:v>
      </x:c>
      <x:c r="F37" s="20" t="str">
        <x:v>Synthetic content topic 035</x:v>
      </x:c>
      <x:c r="G37" s="23" t="str">
        <x:v>Synthetic main message 035</x:v>
      </x:c>
      <x:c r="H37" s="23" t="str">
        <x:v>Synthetic production detail 035</x:v>
      </x:c>
      <x:c r="I37" s="23" t="str">
        <x:v>Synthetic call to action 035</x:v>
      </x:c>
      <x:c r="J37" s="24" t="str">
        <x:v>Asset link</x:v>
      </x:c>
      <x:c r="K37" s="25" t="str">
        <x:v>Approve</x:v>
      </x:c>
      <x:c r="L37" s="24" t="str">
        <x:v>TikTok link</x:v>
      </x:c>
      <x:c r="M37" s="24" t="str">
        <x:v>YouTube link</x:v>
      </x:c>
      <x:c r="N37" s="26" t="str">
        <x:v>Facebook and Instagram link</x:v>
      </x:c>
      <x:c r="O37" s="27" t="str">
        <x:v>Publish</x:v>
      </x:c>
      <x:c r="P37" s="31" t="str">
        <x:v>06/09/2026</x:v>
      </x:c>
      <x:c r="Q37" s="18" t="str">
        <x:v>Synthetic note 035</x:v>
      </x:c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</x:row>
    <x:row r="38" hidden="1">
      <x:c r="A38" s="18" t="n">
        <x:v>36</x:v>
      </x:c>
      <x:c r="B38" t="str">
        <x:v>June</x:v>
      </x:c>
      <x:c r="C38" s="20" t="str">
        <x:v>Synthetic objective 036</x:v>
      </x:c>
      <x:c r="D38" s="20" t="str">
        <x:v>FB, IG</x:v>
      </x:c>
      <x:c r="E38" s="27" t="str">
        <x:v>Photo</x:v>
      </x:c>
      <x:c r="F38" s="20" t="str">
        <x:v>Synthetic content topic 036</x:v>
      </x:c>
      <x:c r="G38" s="34" t="str">
        <x:v>Synthetic main message 036</x:v>
      </x:c>
      <x:c r="H38" s="23" t="str">
        <x:v>Synthetic production detail 036</x:v>
      </x:c>
      <x:c r="I38" s="23" t="str">
        <x:v>Synthetic call to action 036</x:v>
      </x:c>
      <x:c r="J38" s="24" t="str">
        <x:v>Asset link</x:v>
      </x:c>
      <x:c r="K38" s="25" t="str">
        <x:v>Approve</x:v>
      </x:c>
      <x:c r="L38" s="33" t="str">
        <x:v>TikTok link</x:v>
      </x:c>
      <x:c r="M38" s="33" t="str">
        <x:v>YouTube link</x:v>
      </x:c>
      <x:c r="N38" s="24" t="str">
        <x:v>Facebook and Instagram link</x:v>
      </x:c>
      <x:c r="O38" s="27" t="str">
        <x:v>Publish</x:v>
      </x:c>
      <x:c r="P38" s="31"/>
      <x:c r="Q38" s="18" t="str">
        <x:v>Synthetic note 036</x:v>
      </x:c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</x:row>
    <x:row r="39" hidden="1">
      <x:c r="A39" s="18" t="n">
        <x:v>37</x:v>
      </x:c>
      <x:c r="B39" t="str">
        <x:v>June</x:v>
      </x:c>
      <x:c r="C39" s="20" t="str">
        <x:v>Synthetic objective 037</x:v>
      </x:c>
      <x:c r="D39" s="20" t="str">
        <x:v>TT, YT</x:v>
      </x:c>
      <x:c r="E39" s="27" t="str">
        <x:v>Short video</x:v>
      </x:c>
      <x:c r="F39" s="32" t="str">
        <x:v>Synthetic content topic 037</x:v>
      </x:c>
      <x:c r="G39" s="23" t="str">
        <x:v>Synthetic main message 037</x:v>
      </x:c>
      <x:c r="H39" s="23" t="str">
        <x:v>Synthetic production detail 037</x:v>
      </x:c>
      <x:c r="I39" s="23" t="str">
        <x:v>Synthetic call to action 037</x:v>
      </x:c>
      <x:c r="J39" s="24" t="str">
        <x:v>Asset link</x:v>
      </x:c>
      <x:c r="K39" s="25" t="str">
        <x:v>Approve</x:v>
      </x:c>
      <x:c r="L39" s="24" t="str">
        <x:v>TikTok link</x:v>
      </x:c>
      <x:c r="M39" s="24" t="str">
        <x:v>YouTube link</x:v>
      </x:c>
      <x:c r="N39" s="33" t="str">
        <x:v>Facebook and Instagram link</x:v>
      </x:c>
      <x:c r="O39" s="27" t="str">
        <x:v>Publish</x:v>
      </x:c>
      <x:c r="P39" s="20" t="str">
        <x:v>15/06/2026</x:v>
      </x:c>
      <x:c r="Q39" s="18" t="str">
        <x:v>Synthetic note 037</x:v>
      </x:c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</x:row>
    <x:row r="40" hidden="1">
      <x:c r="A40" s="18" t="n">
        <x:v>38</x:v>
      </x:c>
      <x:c r="B40" t="str">
        <x:v>June</x:v>
      </x:c>
      <x:c r="C40" s="20" t="str">
        <x:v>Synthetic objective 038</x:v>
      </x:c>
      <x:c r="D40" s="20" t="str">
        <x:v>TT, YT</x:v>
      </x:c>
      <x:c r="E40" s="27" t="str">
        <x:v>Short video</x:v>
      </x:c>
      <x:c r="F40" s="20" t="str">
        <x:v>Synthetic content topic 038</x:v>
      </x:c>
      <x:c r="G40" s="20" t="str">
        <x:v>Synthetic main message 038</x:v>
      </x:c>
      <x:c r="H40" s="23" t="str">
        <x:v>Synthetic production detail 038</x:v>
      </x:c>
      <x:c r="I40" s="23" t="str">
        <x:v>Synthetic call to action 038</x:v>
      </x:c>
      <x:c r="J40" s="24" t="str">
        <x:v>Asset link</x:v>
      </x:c>
      <x:c r="K40" s="25" t="str">
        <x:v>Approve</x:v>
      </x:c>
      <x:c r="L40" s="24" t="str">
        <x:v>TikTok link</x:v>
      </x:c>
      <x:c r="M40" s="24" t="str">
        <x:v>YouTube link</x:v>
      </x:c>
      <x:c r="N40" s="33" t="str">
        <x:v>Facebook and Instagram link</x:v>
      </x:c>
      <x:c r="O40" s="27" t="str">
        <x:v>Publish</x:v>
      </x:c>
      <x:c r="P40" s="20" t="str">
        <x:v>15/06/2026</x:v>
      </x:c>
      <x:c r="Q40" s="18" t="str">
        <x:v>Synthetic note 038</x:v>
      </x:c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</x:row>
    <x:row r="41" hidden="1">
      <x:c r="A41" s="18" t="n">
        <x:v>39</x:v>
      </x:c>
      <x:c r="B41" t="str">
        <x:v>June</x:v>
      </x:c>
      <x:c r="C41" s="20" t="str">
        <x:v>Synthetic objective 039</x:v>
      </x:c>
      <x:c r="D41" s="20" t="str">
        <x:v>FB, IG</x:v>
      </x:c>
      <x:c r="E41" s="27" t="str">
        <x:v>Photo</x:v>
      </x:c>
      <x:c r="F41" s="32" t="str">
        <x:v>Synthetic content topic 039</x:v>
      </x:c>
      <x:c r="G41" s="23" t="str">
        <x:v>Synthetic main message 039</x:v>
      </x:c>
      <x:c r="H41" s="23" t="str">
        <x:v>Synthetic production detail 039</x:v>
      </x:c>
      <x:c r="I41" s="23" t="str">
        <x:v>Synthetic call to action 039</x:v>
      </x:c>
      <x:c r="J41" s="24" t="str">
        <x:v>Asset link</x:v>
      </x:c>
      <x:c r="K41" s="25" t="str">
        <x:v>Approve</x:v>
      </x:c>
      <x:c r="L41" s="24" t="str">
        <x:v>TikTok link</x:v>
      </x:c>
      <x:c r="M41" s="24" t="str">
        <x:v>YouTube link</x:v>
      </x:c>
      <x:c r="N41" s="24" t="str">
        <x:v>Facebook and Instagram link</x:v>
      </x:c>
      <x:c r="O41" s="27" t="str">
        <x:v>Publish</x:v>
      </x:c>
      <x:c r="P41" s="20" t="str">
        <x:v>15/06/2026</x:v>
      </x:c>
      <x:c r="Q41" s="18" t="str">
        <x:v>Synthetic note 039</x:v>
      </x:c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</x:row>
    <x:row r="42" hidden="1">
      <x:c r="A42" s="18" t="n">
        <x:v>40</x:v>
      </x:c>
      <x:c r="B42" t="str">
        <x:v>June</x:v>
      </x:c>
      <x:c r="C42" s="20" t="str">
        <x:v>Synthetic objective 040</x:v>
      </x:c>
      <x:c r="D42" s="20" t="str">
        <x:v>TT, YT</x:v>
      </x:c>
      <x:c r="E42" s="27" t="str">
        <x:v>Short video</x:v>
      </x:c>
      <x:c r="F42" s="35" t="str">
        <x:v>Synthetic content topic 040</x:v>
      </x:c>
      <x:c r="G42" s="23" t="str">
        <x:v>Synthetic main message 040</x:v>
      </x:c>
      <x:c r="H42" s="23" t="str">
        <x:v>Synthetic production detail 040</x:v>
      </x:c>
      <x:c r="I42" s="23" t="str">
        <x:v>Synthetic call to action 040</x:v>
      </x:c>
      <x:c r="J42" s="24" t="str">
        <x:v>Asset link</x:v>
      </x:c>
      <x:c r="K42" s="25" t="str">
        <x:v>Approve</x:v>
      </x:c>
      <x:c r="L42" s="24" t="str">
        <x:v>TikTok link</x:v>
      </x:c>
      <x:c r="M42" s="24" t="str">
        <x:v>YouTube link</x:v>
      </x:c>
      <x:c r="N42" s="33" t="str">
        <x:v>Facebook and Instagram link</x:v>
      </x:c>
      <x:c r="O42" s="27" t="str">
        <x:v>Publish</x:v>
      </x:c>
      <x:c r="P42" s="20" t="str">
        <x:v>15/06/2026</x:v>
      </x:c>
      <x:c r="Q42" s="18" t="str">
        <x:v>Synthetic note 040</x:v>
      </x:c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</x:row>
    <x:row r="43" hidden="1">
      <x:c r="A43" s="18" t="n">
        <x:v>41</x:v>
      </x:c>
      <x:c r="B43" t="str">
        <x:v>June</x:v>
      </x:c>
      <x:c r="C43" s="20" t="str">
        <x:v>Synthetic objective 041</x:v>
      </x:c>
      <x:c r="D43" s="20" t="str">
        <x:v>TT, YT</x:v>
      </x:c>
      <x:c r="E43" s="27" t="str">
        <x:v>Short video</x:v>
      </x:c>
      <x:c r="F43" s="35" t="str">
        <x:v>Synthetic content topic 041</x:v>
      </x:c>
      <x:c r="G43" s="23" t="str">
        <x:v>Synthetic main message 041</x:v>
      </x:c>
      <x:c r="H43" s="23" t="str">
        <x:v>Synthetic production detail 041</x:v>
      </x:c>
      <x:c r="I43" s="23" t="str">
        <x:v>Synthetic call to action 041</x:v>
      </x:c>
      <x:c r="J43" s="24" t="str">
        <x:v>Asset link</x:v>
      </x:c>
      <x:c r="K43" s="25" t="str">
        <x:v>Approve</x:v>
      </x:c>
      <x:c r="L43" s="33" t="str">
        <x:v>TikTok link</x:v>
      </x:c>
      <x:c r="M43" s="33" t="str">
        <x:v>YouTube link</x:v>
      </x:c>
      <x:c r="N43" s="24" t="str">
        <x:v>Facebook and Instagram link</x:v>
      </x:c>
      <x:c r="O43" s="27" t="str">
        <x:v>Publish</x:v>
      </x:c>
      <x:c r="P43" s="31"/>
      <x:c r="Q43" s="18" t="str">
        <x:v>Synthetic note 041</x:v>
      </x:c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</x:row>
    <x:row r="44" hidden="1">
      <x:c r="A44" s="36" t="n">
        <x:v>42</x:v>
      </x:c>
      <x:c r="B44" s="37" t="str">
        <x:v>June</x:v>
      </x:c>
      <x:c r="C44" s="38" t="str">
        <x:v>Synthetic objective 042</x:v>
      </x:c>
      <x:c r="D44" s="38" t="str">
        <x:v>FB, IG</x:v>
      </x:c>
      <x:c r="E44" s="39" t="str">
        <x:v>Photo</x:v>
      </x:c>
      <x:c r="F44" s="38" t="str">
        <x:v>Synthetic content topic 042</x:v>
      </x:c>
      <x:c r="G44" s="40" t="str">
        <x:v>Synthetic main message 042</x:v>
      </x:c>
      <x:c r="H44" s="40" t="str">
        <x:v>Synthetic production detail 042</x:v>
      </x:c>
      <x:c r="I44" s="40" t="str">
        <x:v>Synthetic call to action 042</x:v>
      </x:c>
      <x:c r="J44" s="41" t="str">
        <x:v>Asset link</x:v>
      </x:c>
      <x:c r="K44" s="42" t="str">
        <x:v>Approve</x:v>
      </x:c>
      <x:c r="L44" s="41" t="str">
        <x:v>TikTok link</x:v>
      </x:c>
      <x:c r="M44" s="41" t="str">
        <x:v>YouTube link</x:v>
      </x:c>
      <x:c r="N44" s="43" t="str">
        <x:v>Facebook and Instagram link</x:v>
      </x:c>
      <x:c r="O44" s="39" t="str">
        <x:v>Publish</x:v>
      </x:c>
      <x:c r="P44" s="44"/>
      <x:c r="Q44" s="36" t="str">
        <x:v>Synthetic note 042</x:v>
      </x:c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</x:row>
    <x:row r="45">
      <x:c r="A45" s="18" t="n">
        <x:v>43</x:v>
      </x:c>
      <x:c r="B45" s="45" t="str">
        <x:v>July</x:v>
      </x:c>
      <x:c r="C45" s="20" t="str">
        <x:v>Synthetic objective 043</x:v>
      </x:c>
      <x:c r="D45" s="20" t="str">
        <x:v>TT, YT</x:v>
      </x:c>
      <x:c r="E45" s="27" t="str">
        <x:v>Short video</x:v>
      </x:c>
      <x:c r="F45" s="32" t="str">
        <x:v>Synthetic content topic 043</x:v>
      </x:c>
      <x:c r="G45" s="23" t="str">
        <x:v>Synthetic main message 043</x:v>
      </x:c>
      <x:c r="H45" s="23" t="str">
        <x:v>Synthetic production detail 043</x:v>
      </x:c>
      <x:c r="I45" s="23" t="str">
        <x:v>Synthetic call to action 043</x:v>
      </x:c>
      <x:c r="J45" s="46" t="str">
        <x:v>Asset link</x:v>
      </x:c>
      <x:c r="K45" s="25" t="str">
        <x:v>Approve</x:v>
      </x:c>
      <x:c r="L45" s="24" t="str">
        <x:v>TikTok link</x:v>
      </x:c>
      <x:c r="M45" s="24" t="str">
        <x:v>YouTube link</x:v>
      </x:c>
      <x:c r="N45" s="33" t="str">
        <x:v>Facebook and Instagram link</x:v>
      </x:c>
      <x:c r="O45" s="27" t="str">
        <x:v>Publish</x:v>
      </x:c>
      <x:c r="P45" s="31" t="str">
        <x:v>07/05/2026</x:v>
      </x:c>
      <x:c r="Q45" s="18" t="str">
        <x:v>Synthetic note 043</x:v>
      </x:c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</x:row>
    <x:row r="46">
      <x:c r="A46" s="18" t="n">
        <x:v>44</x:v>
      </x:c>
      <x:c r="B46" t="str">
        <x:v>July</x:v>
      </x:c>
      <x:c r="C46" s="20" t="str">
        <x:v>Synthetic objective 044</x:v>
      </x:c>
      <x:c r="D46" s="20" t="str">
        <x:v>TT, YT</x:v>
      </x:c>
      <x:c r="E46" s="27" t="str">
        <x:v>Short video</x:v>
      </x:c>
      <x:c r="F46" s="32" t="str">
        <x:v>Synthetic content topic 044</x:v>
      </x:c>
      <x:c r="G46" s="23" t="str">
        <x:v>Synthetic main message 044</x:v>
      </x:c>
      <x:c r="H46" s="23" t="str">
        <x:v>Synthetic production detail 044</x:v>
      </x:c>
      <x:c r="I46" s="23" t="str">
        <x:v>Synthetic call to action 044</x:v>
      </x:c>
      <x:c r="J46" s="24" t="str">
        <x:v>Asset link</x:v>
      </x:c>
      <x:c r="K46" s="25" t="str">
        <x:v>Approve</x:v>
      </x:c>
      <x:c r="L46" s="24" t="str">
        <x:v>TikTok link</x:v>
      </x:c>
      <x:c r="M46" s="24" t="str">
        <x:v>YouTube link</x:v>
      </x:c>
      <x:c r="N46" s="33" t="str">
        <x:v>Facebook and Instagram link</x:v>
      </x:c>
      <x:c r="O46" s="27" t="str">
        <x:v>Publish</x:v>
      </x:c>
      <x:c r="P46" s="31" t="str">
        <x:v>07/02/2026</x:v>
      </x:c>
      <x:c r="Q46" s="18" t="str">
        <x:v>Synthetic note 044</x:v>
      </x:c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</x:row>
    <x:row r="47">
      <x:c r="A47" s="18" t="n">
        <x:v>45</x:v>
      </x:c>
      <x:c r="B47" t="str">
        <x:v>June</x:v>
      </x:c>
      <x:c r="C47" s="20" t="str">
        <x:v>Synthetic objective 045</x:v>
      </x:c>
      <x:c r="D47" s="20" t="str">
        <x:v>FB, IG</x:v>
      </x:c>
      <x:c r="E47" s="27" t="str">
        <x:v>Photo</x:v>
      </x:c>
      <x:c r="F47" s="32" t="str">
        <x:v>Synthetic content topic 045</x:v>
      </x:c>
      <x:c r="G47" s="18" t="str">
        <x:v>Synthetic main message 045</x:v>
      </x:c>
      <x:c r="H47" s="23" t="str">
        <x:v>Synthetic production detail 045</x:v>
      </x:c>
      <x:c r="I47" s="23" t="str">
        <x:v>Synthetic call to action 045</x:v>
      </x:c>
      <x:c r="J47" s="24" t="str">
        <x:v>Asset link</x:v>
      </x:c>
      <x:c r="K47" s="25" t="str">
        <x:v>Approve</x:v>
      </x:c>
      <x:c r="L47" s="24" t="str">
        <x:v>TikTok link</x:v>
      </x:c>
      <x:c r="M47" s="24" t="str">
        <x:v>YouTube link</x:v>
      </x:c>
      <x:c r="N47" s="33" t="str">
        <x:v>Facebook and Instagram link</x:v>
      </x:c>
      <x:c r="O47" s="27" t="str">
        <x:v>Publish</x:v>
      </x:c>
      <x:c r="P47" s="31" t="str">
        <x:v>15/06/2026</x:v>
      </x:c>
      <x:c r="Q47" s="18" t="str">
        <x:v>Synthetic note 045</x:v>
      </x:c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</x:row>
    <x:row r="48">
      <x:c r="A48" s="18" t="n">
        <x:v>46</x:v>
      </x:c>
      <x:c r="B48" t="str">
        <x:v>July</x:v>
      </x:c>
      <x:c r="C48" s="20" t="str">
        <x:v>Synthetic objective 046</x:v>
      </x:c>
      <x:c r="D48" s="20" t="str">
        <x:v>TT, YT</x:v>
      </x:c>
      <x:c r="E48" s="27" t="str">
        <x:v>Short video</x:v>
      </x:c>
      <x:c r="F48" s="20" t="str">
        <x:v>Synthetic content topic 046</x:v>
      </x:c>
      <x:c r="G48" s="23" t="str">
        <x:v>Synthetic main message 046</x:v>
      </x:c>
      <x:c r="H48" s="23" t="str">
        <x:v>Synthetic production detail 046</x:v>
      </x:c>
      <x:c r="I48" s="23" t="str">
        <x:v>Synthetic call to action 046</x:v>
      </x:c>
      <x:c r="J48" s="24" t="str">
        <x:v>Asset link</x:v>
      </x:c>
      <x:c r="K48" s="25" t="str">
        <x:v>Approve</x:v>
      </x:c>
      <x:c r="L48" s="33" t="str">
        <x:v>TikTok link</x:v>
      </x:c>
      <x:c r="M48" s="33" t="str">
        <x:v>YouTube link</x:v>
      </x:c>
      <x:c r="N48" s="24" t="str">
        <x:v>Facebook and Instagram link</x:v>
      </x:c>
      <x:c r="O48" s="27" t="str">
        <x:v>Publish</x:v>
      </x:c>
      <x:c r="P48" s="31" t="str">
        <x:v>07/08/2026</x:v>
      </x:c>
      <x:c r="Q48" s="18" t="str">
        <x:v>Synthetic note 046</x:v>
      </x:c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</x:row>
    <x:row r="49">
      <x:c r="A49" s="18" t="n">
        <x:v>47</x:v>
      </x:c>
      <x:c r="B49" t="str">
        <x:v>July</x:v>
      </x:c>
      <x:c r="C49" s="20" t="str">
        <x:v>Synthetic objective 047</x:v>
      </x:c>
      <x:c r="D49" s="20" t="str">
        <x:v>TT, YT</x:v>
      </x:c>
      <x:c r="E49" s="27" t="str">
        <x:v>Short video</x:v>
      </x:c>
      <x:c r="F49" s="20" t="str">
        <x:v>Synthetic content topic 047</x:v>
      </x:c>
      <x:c r="G49" s="20" t="str">
        <x:v>Synthetic main message 047</x:v>
      </x:c>
      <x:c r="H49" s="23" t="str">
        <x:v>Synthetic production detail 047</x:v>
      </x:c>
      <x:c r="I49" s="23" t="str">
        <x:v>Synthetic call to action 047</x:v>
      </x:c>
      <x:c r="J49" s="24" t="str">
        <x:v>Asset link</x:v>
      </x:c>
      <x:c r="K49" s="25" t="str">
        <x:v>Approve</x:v>
      </x:c>
      <x:c r="L49" s="24" t="str">
        <x:v>TikTok link</x:v>
      </x:c>
      <x:c r="M49" s="24" t="str">
        <x:v>YouTube link</x:v>
      </x:c>
      <x:c r="N49" s="33" t="str">
        <x:v>Facebook and Instagram link</x:v>
      </x:c>
      <x:c r="O49" s="27" t="str">
        <x:v>Publish</x:v>
      </x:c>
      <x:c r="P49" s="31" t="str">
        <x:v>07/04/2026</x:v>
      </x:c>
      <x:c r="Q49" s="18" t="str">
        <x:v>Synthetic note 047</x:v>
      </x:c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</x:row>
    <x:row r="50">
      <x:c r="A50" s="18" t="n">
        <x:v>48</x:v>
      </x:c>
      <x:c r="B50" t="str">
        <x:v>July</x:v>
      </x:c>
      <x:c r="C50" s="20" t="str">
        <x:v>Synthetic objective 048</x:v>
      </x:c>
      <x:c r="D50" s="20" t="str">
        <x:v>FB, IG</x:v>
      </x:c>
      <x:c r="E50" s="27" t="str">
        <x:v>Photo</x:v>
      </x:c>
      <x:c r="F50" s="47" t="str">
        <x:v>Synthetic content topic 048</x:v>
      </x:c>
      <x:c r="G50" s="23" t="str">
        <x:v>Synthetic main message 048</x:v>
      </x:c>
      <x:c r="H50" s="23" t="str">
        <x:v>Synthetic production detail 048</x:v>
      </x:c>
      <x:c r="I50" s="23" t="str">
        <x:v>Synthetic call to action 048</x:v>
      </x:c>
      <x:c r="J50" s="24" t="str">
        <x:v>Asset link</x:v>
      </x:c>
      <x:c r="K50" s="25" t="str">
        <x:v>Approve</x:v>
      </x:c>
      <x:c r="L50" s="24" t="str">
        <x:v>TikTok link</x:v>
      </x:c>
      <x:c r="M50" s="24" t="str">
        <x:v>YouTube link</x:v>
      </x:c>
      <x:c r="N50" s="33" t="str">
        <x:v>Facebook and Instagram link</x:v>
      </x:c>
      <x:c r="O50" s="27" t="str">
        <x:v>Publish</x:v>
      </x:c>
      <x:c r="P50" s="31" t="str">
        <x:v>07/09/2026</x:v>
      </x:c>
      <x:c r="Q50" s="18" t="str">
        <x:v>Synthetic note 048</x:v>
      </x:c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</x:row>
    <x:row r="51">
      <x:c r="A51" s="18" t="n">
        <x:v>49</x:v>
      </x:c>
      <x:c r="B51" t="str">
        <x:v>July</x:v>
      </x:c>
      <x:c r="C51" s="20" t="str">
        <x:v>Synthetic objective 049</x:v>
      </x:c>
      <x:c r="D51" s="20" t="str">
        <x:v>TT, YT</x:v>
      </x:c>
      <x:c r="E51" s="27" t="str">
        <x:v>Short video</x:v>
      </x:c>
      <x:c r="F51" s="20" t="str">
        <x:v>Synthetic content topic 049</x:v>
      </x:c>
      <x:c r="G51" s="23" t="str">
        <x:v>Synthetic main message 049</x:v>
      </x:c>
      <x:c r="H51" s="23" t="str">
        <x:v>Synthetic production detail 049</x:v>
      </x:c>
      <x:c r="I51" s="23" t="str">
        <x:v>Synthetic call to action 049</x:v>
      </x:c>
      <x:c r="J51" s="24" t="str">
        <x:v>Asset link</x:v>
      </x:c>
      <x:c r="K51" s="25" t="str">
        <x:v>Approve</x:v>
      </x:c>
      <x:c r="L51" s="24" t="str">
        <x:v>TikTok link</x:v>
      </x:c>
      <x:c r="M51" s="24" t="str">
        <x:v>YouTube link</x:v>
      </x:c>
      <x:c r="N51" s="33" t="str">
        <x:v>Facebook and Instagram link</x:v>
      </x:c>
      <x:c r="O51" s="27" t="str">
        <x:v>Publish</x:v>
      </x:c>
      <x:c r="P51" s="31" t="str">
        <x:v>07/03/2026</x:v>
      </x:c>
      <x:c r="Q51" s="18" t="str">
        <x:v>Synthetic note 049</x:v>
      </x:c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</x:row>
    <x:row r="52">
      <x:c r="A52" s="18" t="n">
        <x:v>50</x:v>
      </x:c>
      <x:c r="B52" t="str">
        <x:v>July</x:v>
      </x:c>
      <x:c r="C52" s="20" t="str">
        <x:v>Synthetic objective 050</x:v>
      </x:c>
      <x:c r="D52" s="20" t="str">
        <x:v>TT, YT</x:v>
      </x:c>
      <x:c r="E52" s="27" t="str">
        <x:v>Short video</x:v>
      </x:c>
      <x:c r="F52" s="20" t="str">
        <x:v>Synthetic content topic 050</x:v>
      </x:c>
      <x:c r="G52" s="23" t="str">
        <x:v>Synthetic main message 050</x:v>
      </x:c>
      <x:c r="H52" s="23" t="str">
        <x:v>Synthetic production detail 050</x:v>
      </x:c>
      <x:c r="I52" s="23" t="str">
        <x:v>Synthetic call to action 050</x:v>
      </x:c>
      <x:c r="J52" s="24" t="str">
        <x:v>Asset link</x:v>
      </x:c>
      <x:c r="K52" s="25" t="str">
        <x:v>Approve</x:v>
      </x:c>
      <x:c r="L52" s="24" t="str">
        <x:v>TikTok link</x:v>
      </x:c>
      <x:c r="M52" s="24" t="str">
        <x:v>YouTube link</x:v>
      </x:c>
      <x:c r="N52" s="33" t="str">
        <x:v>Facebook and Instagram link</x:v>
      </x:c>
      <x:c r="O52" s="27" t="str">
        <x:v>Publish</x:v>
      </x:c>
      <x:c r="P52" s="31" t="str">
        <x:v>07/06/2026</x:v>
      </x:c>
      <x:c r="Q52" s="18" t="str">
        <x:v>Synthetic note 050</x:v>
      </x:c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</x:row>
    <x:row r="53">
      <x:c r="A53" s="36" t="n">
        <x:v>51</x:v>
      </x:c>
      <x:c r="B53" t="str">
        <x:v>July</x:v>
      </x:c>
      <x:c r="C53" s="38" t="str">
        <x:v>Synthetic objective 051</x:v>
      </x:c>
      <x:c r="D53" s="38" t="str">
        <x:v>FB, IG</x:v>
      </x:c>
      <x:c r="E53" s="39" t="str">
        <x:v>Photo</x:v>
      </x:c>
      <x:c r="F53" s="38" t="str">
        <x:v>Synthetic content topic 051</x:v>
      </x:c>
      <x:c r="G53" s="40" t="str">
        <x:v>Synthetic main message 051</x:v>
      </x:c>
      <x:c r="H53" s="40" t="str">
        <x:v>Synthetic production detail 051</x:v>
      </x:c>
      <x:c r="I53" s="40" t="str">
        <x:v>Synthetic call to action 051</x:v>
      </x:c>
      <x:c r="J53" s="41" t="str">
        <x:v>Asset link</x:v>
      </x:c>
      <x:c r="K53" s="42" t="str">
        <x:v>Approve</x:v>
      </x:c>
      <x:c r="L53" s="43" t="str">
        <x:v>TikTok link</x:v>
      </x:c>
      <x:c r="M53" s="43" t="str">
        <x:v>YouTube link</x:v>
      </x:c>
      <x:c r="N53" s="41" t="str">
        <x:v>Facebook and Instagram link</x:v>
      </x:c>
      <x:c r="O53" s="39" t="str">
        <x:v>Publish</x:v>
      </x:c>
      <x:c r="P53" s="44" t="str">
        <x:v>07/10/2026</x:v>
      </x:c>
      <x:c r="Q53" s="36" t="str">
        <x:v>Synthetic note 051</x:v>
      </x:c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</x:row>
    <x:row r="54">
      <x:c r="A54" s="18" t="n">
        <x:v>52</x:v>
      </x:c>
      <x:c r="B54" t="str">
        <x:v>June</x:v>
      </x:c>
      <x:c r="C54" s="20" t="str">
        <x:v>Synthetic objective 052</x:v>
      </x:c>
      <x:c r="D54" s="20" t="str">
        <x:v>TT, YT</x:v>
      </x:c>
      <x:c r="E54" s="27" t="str">
        <x:v>Short video</x:v>
      </x:c>
      <x:c r="F54" s="35" t="str">
        <x:v>Synthetic content topic 052</x:v>
      </x:c>
      <x:c r="G54" s="23" t="str">
        <x:v>Synthetic main message 052</x:v>
      </x:c>
      <x:c r="H54" s="23" t="str">
        <x:v>Synthetic production detail 052</x:v>
      </x:c>
      <x:c r="I54" s="23" t="str">
        <x:v>Synthetic call to action 052</x:v>
      </x:c>
      <x:c r="J54" s="48" t="str">
        <x:v>Asset link</x:v>
      </x:c>
      <x:c r="K54" s="25" t="str">
        <x:v>Approve</x:v>
      </x:c>
      <x:c r="L54" s="33" t="str">
        <x:v>TikTok link</x:v>
      </x:c>
      <x:c r="M54" s="33" t="str">
        <x:v>YouTube link</x:v>
      </x:c>
      <x:c r="N54" s="33" t="str">
        <x:v>Facebook and Instagram link</x:v>
      </x:c>
      <x:c r="O54" s="27" t="str">
        <x:v>Publish</x:v>
      </x:c>
      <x:c r="P54" s="18" t="str">
        <x:v>15/06/2026</x:v>
      </x:c>
      <x:c r="Q54" s="18" t="str">
        <x:v>Synthetic note 052</x:v>
      </x:c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</x:row>
    <x:row r="55">
      <x:c r="A55" s="18" t="n">
        <x:v>53</x:v>
      </x:c>
      <x:c r="B55" t="str">
        <x:v>June</x:v>
      </x:c>
      <x:c r="C55" s="20" t="str">
        <x:v>Synthetic objective 053</x:v>
      </x:c>
      <x:c r="D55" s="20" t="str">
        <x:v>TT, YT</x:v>
      </x:c>
      <x:c r="E55" s="27" t="str">
        <x:v>Short video</x:v>
      </x:c>
      <x:c r="F55" s="20" t="str">
        <x:v>Synthetic content topic 053</x:v>
      </x:c>
      <x:c r="G55" s="23" t="str">
        <x:v>Synthetic main message 053</x:v>
      </x:c>
      <x:c r="H55" s="23" t="str">
        <x:v>Synthetic production detail 053</x:v>
      </x:c>
      <x:c r="I55" s="23" t="str">
        <x:v>Synthetic call to action 053</x:v>
      </x:c>
      <x:c r="J55" s="24" t="str">
        <x:v>Asset link</x:v>
      </x:c>
      <x:c r="K55" s="25" t="str">
        <x:v>Approve</x:v>
      </x:c>
      <x:c r="L55" s="24" t="str">
        <x:v>TikTok link</x:v>
      </x:c>
      <x:c r="M55" s="24" t="str">
        <x:v>YouTube link</x:v>
      </x:c>
      <x:c r="N55" s="33" t="str">
        <x:v>Facebook and Instagram link</x:v>
      </x:c>
      <x:c r="O55" s="27" t="str">
        <x:v>Publish</x:v>
      </x:c>
      <x:c r="P55" s="20"/>
      <x:c r="Q55" s="18" t="str">
        <x:v>Synthetic note 053</x:v>
      </x:c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</x:row>
    <x:row r="56">
      <x:c r="A56" s="18" t="n">
        <x:v>54</x:v>
      </x:c>
      <x:c r="B56" t="str">
        <x:v>June</x:v>
      </x:c>
      <x:c r="C56" s="20" t="str">
        <x:v>Synthetic objective 054</x:v>
      </x:c>
      <x:c r="D56" s="20" t="str">
        <x:v>FB, IG</x:v>
      </x:c>
      <x:c r="E56" s="21" t="str">
        <x:v>Photo</x:v>
      </x:c>
      <x:c r="F56" s="22" t="str">
        <x:v>Synthetic content topic 054</x:v>
      </x:c>
      <x:c r="G56" s="23" t="str">
        <x:v>Synthetic main message 054</x:v>
      </x:c>
      <x:c r="H56" s="23" t="str">
        <x:v>Synthetic production detail 054</x:v>
      </x:c>
      <x:c r="I56" s="23" t="str">
        <x:v>Synthetic call to action 054</x:v>
      </x:c>
      <x:c r="J56" s="24" t="str">
        <x:v>Asset link</x:v>
      </x:c>
      <x:c r="K56" s="25" t="str">
        <x:v>Approve</x:v>
      </x:c>
      <x:c r="L56" s="24" t="str">
        <x:v>TikTok link</x:v>
      </x:c>
      <x:c r="M56" s="24" t="str">
        <x:v>YouTube link</x:v>
      </x:c>
      <x:c r="N56" s="33" t="str">
        <x:v>Facebook and Instagram link</x:v>
      </x:c>
      <x:c r="O56" s="27" t="str">
        <x:v>Publish</x:v>
      </x:c>
      <x:c r="P56" s="20" t="str">
        <x:v>15/06/2026</x:v>
      </x:c>
      <x:c r="Q56" s="18" t="str">
        <x:v>Synthetic note 054</x:v>
      </x:c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</x:row>
    <x:row r="57">
      <x:c r="A57" s="18" t="n">
        <x:v>55</x:v>
      </x:c>
      <x:c r="B57" t="str">
        <x:v>June</x:v>
      </x:c>
      <x:c r="C57" s="20" t="str">
        <x:v>Synthetic objective 055</x:v>
      </x:c>
      <x:c r="D57" s="20" t="str">
        <x:v>TT, YT</x:v>
      </x:c>
      <x:c r="E57" s="27" t="str">
        <x:v>Short video</x:v>
      </x:c>
      <x:c r="F57" s="35" t="str">
        <x:v>Synthetic content topic 055</x:v>
      </x:c>
      <x:c r="G57" s="23" t="str">
        <x:v>Synthetic main message 055</x:v>
      </x:c>
      <x:c r="H57" s="23" t="str">
        <x:v>Synthetic production detail 055</x:v>
      </x:c>
      <x:c r="I57" s="23" t="str">
        <x:v>Synthetic call to action 055</x:v>
      </x:c>
      <x:c r="J57" s="24" t="str">
        <x:v>Asset link</x:v>
      </x:c>
      <x:c r="K57" s="25" t="str">
        <x:v>Approve</x:v>
      </x:c>
      <x:c r="L57" s="33" t="str">
        <x:v>TikTok link</x:v>
      </x:c>
      <x:c r="M57" s="33" t="str">
        <x:v>YouTube link</x:v>
      </x:c>
      <x:c r="N57" s="24" t="str">
        <x:v>Facebook and Instagram link</x:v>
      </x:c>
      <x:c r="O57" s="27" t="str">
        <x:v>Publish</x:v>
      </x:c>
      <x:c r="P57" s="20" t="str">
        <x:v>15/06/2026</x:v>
      </x:c>
      <x:c r="Q57" s="18" t="str">
        <x:v>Synthetic note 055</x:v>
      </x:c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</x:row>
    <x:row r="58">
      <x:c r="A58" s="18" t="n">
        <x:v>56</x:v>
      </x:c>
      <x:c r="B58" t="str">
        <x:v>July</x:v>
      </x:c>
      <x:c r="C58" s="20" t="str">
        <x:v>Synthetic objective 056</x:v>
      </x:c>
      <x:c r="D58" s="20" t="str">
        <x:v>TT, YT</x:v>
      </x:c>
      <x:c r="E58" s="27" t="str">
        <x:v>Short video</x:v>
      </x:c>
      <x:c r="F58" s="20" t="str">
        <x:v>Synthetic content topic 056</x:v>
      </x:c>
      <x:c r="G58" s="23" t="str">
        <x:v>Synthetic main message 056</x:v>
      </x:c>
      <x:c r="H58" s="23" t="str">
        <x:v>Synthetic production detail 056</x:v>
      </x:c>
      <x:c r="I58" s="23" t="str">
        <x:v>Synthetic call to action 056</x:v>
      </x:c>
      <x:c r="J58" s="24" t="str">
        <x:v>Asset link</x:v>
      </x:c>
      <x:c r="K58" s="25" t="str">
        <x:v>Approve</x:v>
      </x:c>
      <x:c r="L58" s="24" t="str">
        <x:v>TikTok link</x:v>
      </x:c>
      <x:c r="M58" s="24" t="str">
        <x:v>YouTube link</x:v>
      </x:c>
      <x:c r="N58" s="33" t="str">
        <x:v>Facebook and Instagram link</x:v>
      </x:c>
      <x:c r="O58" s="27" t="str">
        <x:v>Publish</x:v>
      </x:c>
      <x:c r="P58" s="31" t="str">
        <x:v>07/08/2026</x:v>
      </x:c>
      <x:c r="Q58" s="18" t="str">
        <x:v>Synthetic note 056</x:v>
      </x:c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</x:row>
    <x:row r="59">
      <x:c r="A59" s="18" t="n">
        <x:v>57</x:v>
      </x:c>
      <x:c r="B59" t="str">
        <x:v>July</x:v>
      </x:c>
      <x:c r="C59" s="20" t="str">
        <x:v>Synthetic objective 057</x:v>
      </x:c>
      <x:c r="D59" s="20" t="str">
        <x:v>FB, IG</x:v>
      </x:c>
      <x:c r="E59" s="27" t="str">
        <x:v>Photo</x:v>
      </x:c>
      <x:c r="F59" s="20" t="str">
        <x:v>Synthetic content topic 057</x:v>
      </x:c>
      <x:c r="G59" s="23" t="str">
        <x:v>Synthetic main message 057</x:v>
      </x:c>
      <x:c r="H59" s="23" t="str">
        <x:v>Synthetic production detail 057</x:v>
      </x:c>
      <x:c r="I59" s="23" t="str">
        <x:v>Synthetic call to action 057</x:v>
      </x:c>
      <x:c r="J59" s="24" t="str">
        <x:v>Asset link</x:v>
      </x:c>
      <x:c r="K59" s="25" t="str">
        <x:v>Approve</x:v>
      </x:c>
      <x:c r="L59" s="24" t="str">
        <x:v>TikTok link</x:v>
      </x:c>
      <x:c r="M59" s="24" t="str">
        <x:v>YouTube link</x:v>
      </x:c>
      <x:c r="N59" s="24" t="str">
        <x:v>Facebook and Instagram link</x:v>
      </x:c>
      <x:c r="O59" s="27" t="str">
        <x:v>Publish</x:v>
      </x:c>
      <x:c r="P59" s="31" t="str">
        <x:v>07/12/2026</x:v>
      </x:c>
      <x:c r="Q59" s="18" t="str">
        <x:v>Synthetic note 057</x:v>
      </x:c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</x:row>
    <x:row r="60">
      <x:c r="A60" s="18" t="n">
        <x:v>58</x:v>
      </x:c>
      <x:c r="B60" t="str">
        <x:v>July</x:v>
      </x:c>
      <x:c r="C60" s="20" t="str">
        <x:v>Synthetic objective 058</x:v>
      </x:c>
      <x:c r="D60" s="20" t="str">
        <x:v>TT, YT</x:v>
      </x:c>
      <x:c r="E60" s="27" t="str">
        <x:v>Short video</x:v>
      </x:c>
      <x:c r="F60" s="20" t="str">
        <x:v>Synthetic content topic 058</x:v>
      </x:c>
      <x:c r="G60" s="23" t="str">
        <x:v>Synthetic main message 058</x:v>
      </x:c>
      <x:c r="H60" s="20" t="str">
        <x:v>Synthetic production detail 058</x:v>
      </x:c>
      <x:c r="I60" s="23" t="str">
        <x:v>Synthetic call to action 058</x:v>
      </x:c>
      <x:c r="J60" s="24" t="str">
        <x:v>Asset link</x:v>
      </x:c>
      <x:c r="K60" s="25" t="str">
        <x:v>Approve</x:v>
      </x:c>
      <x:c r="L60" s="24" t="str">
        <x:v>TikTok link</x:v>
      </x:c>
      <x:c r="M60" s="24" t="str">
        <x:v>YouTube link</x:v>
      </x:c>
      <x:c r="N60" s="33" t="str">
        <x:v>Facebook and Instagram link</x:v>
      </x:c>
      <x:c r="O60" s="27" t="str">
        <x:v>Publish</x:v>
      </x:c>
      <x:c r="P60" s="31" t="str">
        <x:v>07/10/2026</x:v>
      </x:c>
      <x:c r="Q60" s="18" t="str">
        <x:v>Synthetic note 058</x:v>
      </x:c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</x:row>
    <x:row r="61">
      <x:c r="A61" s="18" t="n">
        <x:v>59</x:v>
      </x:c>
      <x:c r="B61" t="str">
        <x:v>July</x:v>
      </x:c>
      <x:c r="C61" s="20" t="str">
        <x:v>Synthetic objective 059</x:v>
      </x:c>
      <x:c r="D61" s="20" t="str">
        <x:v>TT, YT</x:v>
      </x:c>
      <x:c r="E61" s="27" t="str">
        <x:v>Short video</x:v>
      </x:c>
      <x:c r="F61" s="20" t="str">
        <x:v>Synthetic content topic 059</x:v>
      </x:c>
      <x:c r="G61" s="23" t="str">
        <x:v>Synthetic main message 059</x:v>
      </x:c>
      <x:c r="H61" s="23" t="str">
        <x:v>Synthetic production detail 059</x:v>
      </x:c>
      <x:c r="I61" s="23" t="str">
        <x:v>Synthetic call to action 059</x:v>
      </x:c>
      <x:c r="J61" s="24" t="str">
        <x:v>Asset link</x:v>
      </x:c>
      <x:c r="K61" s="25" t="str">
        <x:v>Approve</x:v>
      </x:c>
      <x:c r="L61" s="24" t="str">
        <x:v>TikTok link</x:v>
      </x:c>
      <x:c r="M61" s="24" t="str">
        <x:v>YouTube link</x:v>
      </x:c>
      <x:c r="N61" s="33" t="str">
        <x:v>Facebook and Instagram link</x:v>
      </x:c>
      <x:c r="O61" s="27" t="str">
        <x:v>Publish</x:v>
      </x:c>
      <x:c r="P61" s="31" t="str">
        <x:v>07/11/2026</x:v>
      </x:c>
      <x:c r="Q61" s="18" t="str">
        <x:v>Synthetic note 059</x:v>
      </x:c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</x:row>
    <x:row r="62">
      <x:c r="A62" s="36" t="n">
        <x:v>60</x:v>
      </x:c>
      <x:c r="B62" t="str">
        <x:v>June</x:v>
      </x:c>
      <x:c r="C62" s="38" t="str">
        <x:v>Synthetic objective 060</x:v>
      </x:c>
      <x:c r="D62" s="38" t="str">
        <x:v>FB, IG</x:v>
      </x:c>
      <x:c r="E62" s="39" t="str">
        <x:v>Photo</x:v>
      </x:c>
      <x:c r="F62" s="49" t="str">
        <x:v>Synthetic content topic 060</x:v>
      </x:c>
      <x:c r="G62" s="40" t="str">
        <x:v>Synthetic main message 060</x:v>
      </x:c>
      <x:c r="H62" s="40" t="str">
        <x:v>Synthetic production detail 060</x:v>
      </x:c>
      <x:c r="I62" s="40" t="str">
        <x:v>Synthetic call to action 060</x:v>
      </x:c>
      <x:c r="J62" s="41" t="str">
        <x:v>Asset link</x:v>
      </x:c>
      <x:c r="K62" s="42" t="str">
        <x:v>Approve</x:v>
      </x:c>
      <x:c r="L62" s="43" t="str">
        <x:v>TikTok link</x:v>
      </x:c>
      <x:c r="M62" s="43" t="str">
        <x:v>YouTube link</x:v>
      </x:c>
      <x:c r="N62" s="41" t="str">
        <x:v>Facebook and Instagram link</x:v>
      </x:c>
      <x:c r="O62" s="39" t="str">
        <x:v>Publish</x:v>
      </x:c>
      <x:c r="P62" s="38" t="str">
        <x:v>15/06/2026</x:v>
      </x:c>
      <x:c r="Q62" s="36" t="str">
        <x:v>Synthetic note 060</x:v>
      </x:c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</x:row>
    <x:row r="63">
      <x:c r="A63" s="18" t="n">
        <x:v>61</x:v>
      </x:c>
      <x:c r="B63" t="str">
        <x:v>June</x:v>
      </x:c>
      <x:c r="C63" s="20" t="str">
        <x:v>Synthetic objective 061</x:v>
      </x:c>
      <x:c r="D63" s="20" t="str">
        <x:v>TT, YT</x:v>
      </x:c>
      <x:c r="E63" s="27" t="str">
        <x:v>Short video</x:v>
      </x:c>
      <x:c r="F63" s="20" t="str">
        <x:v>Synthetic content topic 061</x:v>
      </x:c>
      <x:c r="G63" s="23" t="str">
        <x:v>Synthetic main message 061</x:v>
      </x:c>
      <x:c r="H63" s="23" t="str">
        <x:v>Synthetic production detail 061</x:v>
      </x:c>
      <x:c r="I63" s="23" t="str">
        <x:v>Synthetic call to action 061</x:v>
      </x:c>
      <x:c r="J63" s="24" t="str">
        <x:v>Asset link</x:v>
      </x:c>
      <x:c r="K63" s="25" t="str">
        <x:v>Approve</x:v>
      </x:c>
      <x:c r="L63" s="24" t="str">
        <x:v>TikTok link</x:v>
      </x:c>
      <x:c r="M63" s="24" t="str">
        <x:v>YouTube link</x:v>
      </x:c>
      <x:c r="N63" s="33" t="str">
        <x:v>Facebook and Instagram link</x:v>
      </x:c>
      <x:c r="O63" s="27" t="str">
        <x:v>Publish</x:v>
      </x:c>
      <x:c r="P63" s="20" t="str">
        <x:v>15/06/2026</x:v>
      </x:c>
      <x:c r="Q63" s="18" t="str">
        <x:v>Synthetic note 061</x:v>
      </x:c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</x:row>
    <x:row r="64">
      <x:c r="A64" s="18" t="n">
        <x:v>62</x:v>
      </x:c>
      <x:c r="B64" t="str">
        <x:v>June</x:v>
      </x:c>
      <x:c r="C64" s="20" t="str">
        <x:v>Synthetic objective 062</x:v>
      </x:c>
      <x:c r="D64" s="20" t="str">
        <x:v>TT, YT</x:v>
      </x:c>
      <x:c r="E64" s="27" t="str">
        <x:v>Short video</x:v>
      </x:c>
      <x:c r="F64" s="20" t="str">
        <x:v>Synthetic content topic 062</x:v>
      </x:c>
      <x:c r="G64" s="23" t="str">
        <x:v>Synthetic main message 062</x:v>
      </x:c>
      <x:c r="H64" s="23" t="str">
        <x:v>Synthetic production detail 062</x:v>
      </x:c>
      <x:c r="I64" s="23" t="str">
        <x:v>Synthetic call to action 062</x:v>
      </x:c>
      <x:c r="J64" s="24" t="str">
        <x:v>Asset link</x:v>
      </x:c>
      <x:c r="K64" s="25" t="str">
        <x:v>Approve</x:v>
      </x:c>
      <x:c r="L64" s="24" t="str">
        <x:v>TikTok link</x:v>
      </x:c>
      <x:c r="M64" s="24" t="str">
        <x:v>YouTube link</x:v>
      </x:c>
      <x:c r="N64" s="33" t="str">
        <x:v>Facebook and Instagram link</x:v>
      </x:c>
      <x:c r="O64" s="27" t="str">
        <x:v>Publish</x:v>
      </x:c>
      <x:c r="P64" s="20" t="str">
        <x:v>15/06/2026</x:v>
      </x:c>
      <x:c r="Q64" s="18" t="str">
        <x:v>Synthetic note 062</x:v>
      </x:c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</x:row>
    <x:row r="65">
      <x:c r="A65" s="18" t="n">
        <x:v>63</x:v>
      </x:c>
      <x:c r="B65" t="str">
        <x:v>June</x:v>
      </x:c>
      <x:c r="C65" s="20" t="str">
        <x:v>Synthetic objective 063</x:v>
      </x:c>
      <x:c r="D65" s="20" t="str">
        <x:v>FB, IG</x:v>
      </x:c>
      <x:c r="E65" s="27" t="str">
        <x:v>Photo</x:v>
      </x:c>
      <x:c r="F65" s="20" t="str">
        <x:v>Synthetic content topic 063</x:v>
      </x:c>
      <x:c r="G65" s="20" t="str">
        <x:v>Synthetic main message 063</x:v>
      </x:c>
      <x:c r="H65" s="23" t="str">
        <x:v>Synthetic production detail 063</x:v>
      </x:c>
      <x:c r="I65" s="23" t="str">
        <x:v>Synthetic call to action 063</x:v>
      </x:c>
      <x:c r="J65" s="24" t="str">
        <x:v>Asset link</x:v>
      </x:c>
      <x:c r="K65" s="25" t="str">
        <x:v>Approve</x:v>
      </x:c>
      <x:c r="L65" s="24" t="str">
        <x:v>TikTok link</x:v>
      </x:c>
      <x:c r="M65" s="24" t="str">
        <x:v>YouTube link</x:v>
      </x:c>
      <x:c r="N65" s="24" t="str">
        <x:v>Facebook and Instagram link</x:v>
      </x:c>
      <x:c r="O65" s="27" t="str">
        <x:v>Publish</x:v>
      </x:c>
      <x:c r="P65" s="20" t="str">
        <x:v>15/06/2026</x:v>
      </x:c>
      <x:c r="Q65" s="18" t="str">
        <x:v>Synthetic note 063</x:v>
      </x:c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</x:row>
    <x:row r="66">
      <x:c r="A66" s="18" t="n">
        <x:v>64</x:v>
      </x:c>
      <x:c r="B66" t="str">
        <x:v>June</x:v>
      </x:c>
      <x:c r="C66" s="20" t="str">
        <x:v>Synthetic objective 064</x:v>
      </x:c>
      <x:c r="D66" s="20" t="str">
        <x:v>TT, YT</x:v>
      </x:c>
      <x:c r="E66" s="27" t="str">
        <x:v>Short video</x:v>
      </x:c>
      <x:c r="F66" s="35" t="str">
        <x:v>Synthetic content topic 064</x:v>
      </x:c>
      <x:c r="G66" s="23" t="str">
        <x:v>Synthetic main message 064</x:v>
      </x:c>
      <x:c r="H66" s="23" t="str">
        <x:v>Synthetic production detail 064</x:v>
      </x:c>
      <x:c r="I66" s="23" t="str">
        <x:v>Synthetic call to action 064</x:v>
      </x:c>
      <x:c r="J66" s="24" t="str">
        <x:v>Asset link</x:v>
      </x:c>
      <x:c r="K66" s="25" t="str">
        <x:v>Approve</x:v>
      </x:c>
      <x:c r="L66" s="33" t="str">
        <x:v>TikTok link</x:v>
      </x:c>
      <x:c r="M66" s="33" t="str">
        <x:v>YouTube link</x:v>
      </x:c>
      <x:c r="N66" s="24" t="str">
        <x:v>Facebook and Instagram link</x:v>
      </x:c>
      <x:c r="O66" s="27" t="str">
        <x:v>Publish</x:v>
      </x:c>
      <x:c r="P66" s="20" t="str">
        <x:v>15/06/2026</x:v>
      </x:c>
      <x:c r="Q66" s="18" t="str">
        <x:v>Synthetic note 064</x:v>
      </x:c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</x:row>
    <x:row r="67">
      <x:c r="A67" s="18" t="n">
        <x:v>65</x:v>
      </x:c>
      <x:c r="B67" t="str">
        <x:v>June</x:v>
      </x:c>
      <x:c r="C67" s="20" t="str">
        <x:v>Synthetic objective 065</x:v>
      </x:c>
      <x:c r="D67" s="20" t="str">
        <x:v>TT, YT</x:v>
      </x:c>
      <x:c r="E67" s="27" t="str">
        <x:v>Short video</x:v>
      </x:c>
      <x:c r="F67" s="20" t="str">
        <x:v>Synthetic content topic 065</x:v>
      </x:c>
      <x:c r="G67" s="23" t="str">
        <x:v>Synthetic main message 065</x:v>
      </x:c>
      <x:c r="H67" s="23" t="str">
        <x:v>Synthetic production detail 065</x:v>
      </x:c>
      <x:c r="I67" s="23" t="str">
        <x:v>Synthetic call to action 065</x:v>
      </x:c>
      <x:c r="J67" s="24" t="str">
        <x:v>Asset link</x:v>
      </x:c>
      <x:c r="K67" s="25" t="str">
        <x:v>Approve</x:v>
      </x:c>
      <x:c r="L67" s="24" t="str">
        <x:v>TikTok link</x:v>
      </x:c>
      <x:c r="M67" s="24" t="str">
        <x:v>YouTube link</x:v>
      </x:c>
      <x:c r="N67" s="24" t="str">
        <x:v>Facebook and Instagram link</x:v>
      </x:c>
      <x:c r="O67" s="27" t="str">
        <x:v>Publish</x:v>
      </x:c>
      <x:c r="P67" s="20" t="str">
        <x:v>15/06/2026</x:v>
      </x:c>
      <x:c r="Q67" s="18" t="str">
        <x:v>Synthetic note 065</x:v>
      </x:c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</x:row>
    <x:row r="68">
      <x:c r="A68" s="18" t="n">
        <x:v>66</x:v>
      </x:c>
      <x:c r="B68" t="str">
        <x:v>June</x:v>
      </x:c>
      <x:c r="C68" s="20" t="str">
        <x:v>Synthetic objective 066</x:v>
      </x:c>
      <x:c r="D68" s="20" t="str">
        <x:v>FB, IG</x:v>
      </x:c>
      <x:c r="E68" s="27" t="str">
        <x:v>Photo</x:v>
      </x:c>
      <x:c r="F68" s="20" t="str">
        <x:v>Synthetic content topic 066</x:v>
      </x:c>
      <x:c r="G68" s="23" t="str">
        <x:v>Synthetic main message 066</x:v>
      </x:c>
      <x:c r="H68" s="23" t="str">
        <x:v>Synthetic production detail 066</x:v>
      </x:c>
      <x:c r="I68" s="23" t="str">
        <x:v>Synthetic call to action 066</x:v>
      </x:c>
      <x:c r="J68" s="24" t="str">
        <x:v>Asset link</x:v>
      </x:c>
      <x:c r="K68" s="25" t="str">
        <x:v>Approve</x:v>
      </x:c>
      <x:c r="L68" s="24" t="str">
        <x:v>TikTok link</x:v>
      </x:c>
      <x:c r="M68" s="24" t="str">
        <x:v>YouTube link</x:v>
      </x:c>
      <x:c r="N68" s="33" t="str">
        <x:v>Facebook and Instagram link</x:v>
      </x:c>
      <x:c r="O68" s="27" t="str">
        <x:v>Publish</x:v>
      </x:c>
      <x:c r="P68" s="20" t="str">
        <x:v>15/06/2026</x:v>
      </x:c>
      <x:c r="Q68" s="18" t="str">
        <x:v>Synthetic note 066</x:v>
      </x:c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</x:row>
    <x:row r="69">
      <x:c r="A69" s="18" t="n">
        <x:v>67</x:v>
      </x:c>
      <x:c r="B69" t="str">
        <x:v>June</x:v>
      </x:c>
      <x:c r="C69" s="20" t="str">
        <x:v>Synthetic objective 067</x:v>
      </x:c>
      <x:c r="D69" s="20" t="str">
        <x:v>TT, YT</x:v>
      </x:c>
      <x:c r="E69" s="27" t="str">
        <x:v>Short video</x:v>
      </x:c>
      <x:c r="F69" s="20" t="str">
        <x:v>Synthetic content topic 067</x:v>
      </x:c>
      <x:c r="G69" s="23" t="str">
        <x:v>Synthetic main message 067</x:v>
      </x:c>
      <x:c r="H69" s="23" t="str">
        <x:v>Synthetic production detail 067</x:v>
      </x:c>
      <x:c r="I69" s="23" t="str">
        <x:v>Synthetic call to action 067</x:v>
      </x:c>
      <x:c r="J69" s="24" t="str">
        <x:v>Asset link</x:v>
      </x:c>
      <x:c r="K69" s="25" t="str">
        <x:v>Approve</x:v>
      </x:c>
      <x:c r="L69" s="24" t="str">
        <x:v>TikTok link</x:v>
      </x:c>
      <x:c r="M69" s="24" t="str">
        <x:v>YouTube link</x:v>
      </x:c>
      <x:c r="N69" s="33" t="str">
        <x:v>Facebook and Instagram link</x:v>
      </x:c>
      <x:c r="O69" s="27" t="str">
        <x:v>Publish</x:v>
      </x:c>
      <x:c r="P69" s="20" t="str">
        <x:v>15/06/2026</x:v>
      </x:c>
      <x:c r="Q69" s="18" t="str">
        <x:v>Synthetic note 067</x:v>
      </x:c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</x:row>
    <x:row r="70">
      <x:c r="A70" s="18" t="n">
        <x:v>68</x:v>
      </x:c>
      <x:c r="B70" t="str">
        <x:v>June</x:v>
      </x:c>
      <x:c r="C70" s="20" t="str">
        <x:v>Synthetic objective 068</x:v>
      </x:c>
      <x:c r="D70" s="20" t="str">
        <x:v>TT, YT</x:v>
      </x:c>
      <x:c r="E70" s="21" t="str">
        <x:v>Short video</x:v>
      </x:c>
      <x:c r="F70" s="22" t="str">
        <x:v>Synthetic content topic 068</x:v>
      </x:c>
      <x:c r="G70" s="23" t="str">
        <x:v>Synthetic main message 068</x:v>
      </x:c>
      <x:c r="H70" s="23" t="str">
        <x:v>Synthetic production detail 068</x:v>
      </x:c>
      <x:c r="I70" s="23" t="str">
        <x:v>Synthetic call to action 068</x:v>
      </x:c>
      <x:c r="J70" s="24" t="str">
        <x:v>Asset link</x:v>
      </x:c>
      <x:c r="K70" s="25" t="str">
        <x:v>Approve</x:v>
      </x:c>
      <x:c r="L70" s="24" t="str">
        <x:v>TikTok link</x:v>
      </x:c>
      <x:c r="M70" s="24" t="str">
        <x:v>YouTube link</x:v>
      </x:c>
      <x:c r="N70" s="33" t="str">
        <x:v>Facebook and Instagram link</x:v>
      </x:c>
      <x:c r="O70" s="27" t="str">
        <x:v>Publish</x:v>
      </x:c>
      <x:c r="P70" s="20" t="str">
        <x:v>15/06/2026</x:v>
      </x:c>
      <x:c r="Q70" s="18" t="str">
        <x:v>Synthetic note 068</x:v>
      </x:c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</x:row>
    <x:row r="71">
      <x:c r="A71" s="36" t="n">
        <x:v>69</x:v>
      </x:c>
      <x:c r="B71" t="str">
        <x:v>June</x:v>
      </x:c>
      <x:c r="C71" s="38" t="str">
        <x:v>Synthetic objective 069</x:v>
      </x:c>
      <x:c r="D71" s="38" t="str">
        <x:v>FB, IG</x:v>
      </x:c>
      <x:c r="E71" s="39" t="str">
        <x:v>Photo</x:v>
      </x:c>
      <x:c r="F71" s="49" t="str">
        <x:v>Synthetic content topic 069</x:v>
      </x:c>
      <x:c r="G71" s="40" t="str">
        <x:v>Synthetic main message 069</x:v>
      </x:c>
      <x:c r="H71" s="40" t="str">
        <x:v>Synthetic production detail 069</x:v>
      </x:c>
      <x:c r="I71" s="40" t="str">
        <x:v>Synthetic call to action 069</x:v>
      </x:c>
      <x:c r="J71" s="41" t="str">
        <x:v>Asset link</x:v>
      </x:c>
      <x:c r="K71" s="42" t="str">
        <x:v>Approve</x:v>
      </x:c>
      <x:c r="L71" s="43" t="str">
        <x:v>TikTok link</x:v>
      </x:c>
      <x:c r="M71" s="43" t="str">
        <x:v>YouTube link</x:v>
      </x:c>
      <x:c r="N71" s="41" t="str">
        <x:v>Facebook and Instagram link</x:v>
      </x:c>
      <x:c r="O71" s="39" t="str">
        <x:v>Publish</x:v>
      </x:c>
      <x:c r="P71" s="38" t="str">
        <x:v>15/06/2026</x:v>
      </x:c>
      <x:c r="Q71" s="36" t="str">
        <x:v>Synthetic note 069</x:v>
      </x:c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</x:row>
    <x:row r="72">
      <x:c r="A72" s="18" t="n">
        <x:v>70</x:v>
      </x:c>
      <x:c r="B72" t="str">
        <x:v>June</x:v>
      </x:c>
      <x:c r="C72" s="20" t="str">
        <x:v>Synthetic objective 070</x:v>
      </x:c>
      <x:c r="D72" s="20" t="str">
        <x:v>TT, YT</x:v>
      </x:c>
      <x:c r="E72" s="27" t="str">
        <x:v>Short video</x:v>
      </x:c>
      <x:c r="F72" s="20" t="str">
        <x:v>Synthetic content topic 070</x:v>
      </x:c>
      <x:c r="G72" s="23" t="str">
        <x:v>Synthetic main message 070</x:v>
      </x:c>
      <x:c r="H72" s="23" t="str">
        <x:v>Synthetic production detail 070</x:v>
      </x:c>
      <x:c r="I72" s="23" t="str">
        <x:v>Synthetic call to action 070</x:v>
      </x:c>
      <x:c r="J72" s="24" t="str">
        <x:v>Asset link</x:v>
      </x:c>
      <x:c r="K72" s="25" t="str">
        <x:v>Approve</x:v>
      </x:c>
      <x:c r="L72" s="24" t="str">
        <x:v>TikTok link</x:v>
      </x:c>
      <x:c r="M72" s="24" t="str">
        <x:v>YouTube link</x:v>
      </x:c>
      <x:c r="N72" s="33" t="str">
        <x:v>Facebook and Instagram link</x:v>
      </x:c>
      <x:c r="O72" s="27" t="str">
        <x:v>Publish</x:v>
      </x:c>
      <x:c r="P72" s="20" t="str">
        <x:v>15/06/2026</x:v>
      </x:c>
      <x:c r="Q72" s="18" t="str">
        <x:v>Synthetic note 070</x:v>
      </x:c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</x:row>
    <x:row r="73">
      <x:c r="A73" s="18" t="n">
        <x:v>71</x:v>
      </x:c>
      <x:c r="B73" t="str">
        <x:v>June</x:v>
      </x:c>
      <x:c r="C73" s="20" t="str">
        <x:v>Synthetic objective 071</x:v>
      </x:c>
      <x:c r="D73" s="20" t="str">
        <x:v>TT, YT</x:v>
      </x:c>
      <x:c r="E73" s="27" t="str">
        <x:v>Short video</x:v>
      </x:c>
      <x:c r="F73" s="20" t="str">
        <x:v>Synthetic content topic 071</x:v>
      </x:c>
      <x:c r="G73" s="20" t="str">
        <x:v>Synthetic main message 071</x:v>
      </x:c>
      <x:c r="H73" s="23" t="str">
        <x:v>Synthetic production detail 071</x:v>
      </x:c>
      <x:c r="I73" s="23" t="str">
        <x:v>Synthetic call to action 071</x:v>
      </x:c>
      <x:c r="J73" s="48" t="str">
        <x:v>Asset link</x:v>
      </x:c>
      <x:c r="K73" s="25" t="str">
        <x:v>Approve</x:v>
      </x:c>
      <x:c r="L73" s="33" t="str">
        <x:v>TikTok link</x:v>
      </x:c>
      <x:c r="M73" s="33" t="str">
        <x:v>YouTube link</x:v>
      </x:c>
      <x:c r="N73" s="33" t="str">
        <x:v>Facebook and Instagram link</x:v>
      </x:c>
      <x:c r="O73" s="27" t="str">
        <x:v>Publish</x:v>
      </x:c>
      <x:c r="P73" s="18" t="str">
        <x:v>15/06/2026</x:v>
      </x:c>
      <x:c r="Q73" s="18" t="str">
        <x:v>Synthetic note 071</x:v>
      </x:c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</x:row>
    <x:row r="74">
      <x:c r="A74" s="18" t="n">
        <x:v>72</x:v>
      </x:c>
      <x:c r="B74" t="str">
        <x:v>June</x:v>
      </x:c>
      <x:c r="C74" s="20" t="str">
        <x:v>Synthetic objective 072</x:v>
      </x:c>
      <x:c r="D74" s="20" t="str">
        <x:v>FB, IG</x:v>
      </x:c>
      <x:c r="E74" s="27" t="str">
        <x:v>Photo</x:v>
      </x:c>
      <x:c r="F74" s="20" t="str">
        <x:v>Synthetic content topic 072</x:v>
      </x:c>
      <x:c r="G74" s="23" t="str">
        <x:v>Synthetic main message 072</x:v>
      </x:c>
      <x:c r="H74" s="23" t="str">
        <x:v>Synthetic production detail 072</x:v>
      </x:c>
      <x:c r="I74" s="23" t="str">
        <x:v>Synthetic call to action 072</x:v>
      </x:c>
      <x:c r="J74" s="24" t="str">
        <x:v>Asset link</x:v>
      </x:c>
      <x:c r="K74" s="25" t="str">
        <x:v>Approve</x:v>
      </x:c>
      <x:c r="L74" s="24" t="str">
        <x:v>TikTok link</x:v>
      </x:c>
      <x:c r="M74" s="24" t="str">
        <x:v>YouTube link</x:v>
      </x:c>
      <x:c r="N74" s="33" t="str">
        <x:v>Facebook and Instagram link</x:v>
      </x:c>
      <x:c r="O74" s="27" t="str">
        <x:v>Publish</x:v>
      </x:c>
      <x:c r="P74" s="20" t="str">
        <x:v>15/06/2026</x:v>
      </x:c>
      <x:c r="Q74" s="18" t="str">
        <x:v>Synthetic note 072</x:v>
      </x:c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</x:row>
    <x:row r="75">
      <x:c r="A75" s="18" t="n">
        <x:v>73</x:v>
      </x:c>
      <x:c r="B75" t="str">
        <x:v>June</x:v>
      </x:c>
      <x:c r="C75" s="20" t="str">
        <x:v>Synthetic objective 073</x:v>
      </x:c>
      <x:c r="D75" s="20" t="str">
        <x:v>TT, YT</x:v>
      </x:c>
      <x:c r="E75" s="27" t="str">
        <x:v>Short video</x:v>
      </x:c>
      <x:c r="F75" s="35" t="str">
        <x:v>Synthetic content topic 073</x:v>
      </x:c>
      <x:c r="G75" s="23" t="str">
        <x:v>Synthetic main message 073</x:v>
      </x:c>
      <x:c r="H75" s="23" t="str">
        <x:v>Synthetic production detail 073</x:v>
      </x:c>
      <x:c r="I75" s="23" t="str">
        <x:v>Synthetic call to action 073</x:v>
      </x:c>
      <x:c r="J75" s="24" t="str">
        <x:v>Asset link</x:v>
      </x:c>
      <x:c r="K75" s="25" t="str">
        <x:v>Approve</x:v>
      </x:c>
      <x:c r="L75" s="33" t="str">
        <x:v>TikTok link</x:v>
      </x:c>
      <x:c r="M75" s="33" t="str">
        <x:v>YouTube link</x:v>
      </x:c>
      <x:c r="N75" s="24" t="str">
        <x:v>Facebook and Instagram link</x:v>
      </x:c>
      <x:c r="O75" s="27" t="str">
        <x:v>Publish</x:v>
      </x:c>
      <x:c r="P75" s="50"/>
      <x:c r="Q75" s="18" t="str">
        <x:v>Synthetic note 073</x:v>
      </x:c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</x:row>
    <x:row r="76">
      <x:c r="A76" s="18" t="n">
        <x:v>74</x:v>
      </x:c>
      <x:c r="B76" t="str">
        <x:v>June</x:v>
      </x:c>
      <x:c r="C76" s="20" t="str">
        <x:v>Synthetic objective 074</x:v>
      </x:c>
      <x:c r="D76" s="20" t="str">
        <x:v>TT, YT</x:v>
      </x:c>
      <x:c r="E76" s="27" t="str">
        <x:v>Short video</x:v>
      </x:c>
      <x:c r="F76" s="20" t="str">
        <x:v>Synthetic content topic 074</x:v>
      </x:c>
      <x:c r="G76" s="23" t="str">
        <x:v>Synthetic main message 074</x:v>
      </x:c>
      <x:c r="H76" s="23" t="str">
        <x:v>Synthetic production detail 074</x:v>
      </x:c>
      <x:c r="I76" s="23" t="str">
        <x:v>Synthetic call to action 074</x:v>
      </x:c>
      <x:c r="J76" s="24" t="str">
        <x:v>Asset link</x:v>
      </x:c>
      <x:c r="K76" s="25" t="str">
        <x:v>Approve</x:v>
      </x:c>
      <x:c r="L76" s="24" t="str">
        <x:v>TikTok link</x:v>
      </x:c>
      <x:c r="M76" s="24" t="str">
        <x:v>YouTube link</x:v>
      </x:c>
      <x:c r="N76" s="24" t="str">
        <x:v>Facebook and Instagram link</x:v>
      </x:c>
      <x:c r="O76" s="27" t="str">
        <x:v>Publish</x:v>
      </x:c>
      <x:c r="P76" s="20" t="str">
        <x:v>15/06/2026</x:v>
      </x:c>
      <x:c r="Q76" s="18" t="str">
        <x:v>Synthetic note 074</x:v>
      </x:c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</x:row>
    <x:row r="77">
      <x:c r="A77" s="18" t="n">
        <x:v>75</x:v>
      </x:c>
      <x:c r="B77" t="str">
        <x:v>June</x:v>
      </x:c>
      <x:c r="C77" s="20" t="str">
        <x:v>Synthetic objective 075</x:v>
      </x:c>
      <x:c r="D77" s="20" t="str">
        <x:v>FB, IG</x:v>
      </x:c>
      <x:c r="E77" s="27" t="str">
        <x:v>Photo</x:v>
      </x:c>
      <x:c r="F77" s="20" t="str">
        <x:v>Synthetic content topic 075</x:v>
      </x:c>
      <x:c r="G77" s="23" t="str">
        <x:v>Synthetic main message 075</x:v>
      </x:c>
      <x:c r="H77" s="23" t="str">
        <x:v>Synthetic production detail 075</x:v>
      </x:c>
      <x:c r="I77" s="23" t="str">
        <x:v>Synthetic call to action 075</x:v>
      </x:c>
      <x:c r="J77" s="24" t="str">
        <x:v>Asset link</x:v>
      </x:c>
      <x:c r="K77" s="25" t="str">
        <x:v>Approve</x:v>
      </x:c>
      <x:c r="L77" s="24" t="str">
        <x:v>TikTok link</x:v>
      </x:c>
      <x:c r="M77" s="24" t="str">
        <x:v>YouTube link</x:v>
      </x:c>
      <x:c r="N77" s="24" t="str">
        <x:v>Facebook and Instagram link</x:v>
      </x:c>
      <x:c r="O77" s="27" t="str">
        <x:v>Publish</x:v>
      </x:c>
      <x:c r="P77" s="20" t="str">
        <x:v>15/06/2026</x:v>
      </x:c>
      <x:c r="Q77" s="18" t="str">
        <x:v>Synthetic note 075</x:v>
      </x:c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</x:row>
    <x:row r="78">
      <x:c r="A78" s="18" t="n">
        <x:v>76</x:v>
      </x:c>
      <x:c r="B78" t="str">
        <x:v>June</x:v>
      </x:c>
      <x:c r="C78" s="20" t="str">
        <x:v>Synthetic objective 076</x:v>
      </x:c>
      <x:c r="D78" s="20" t="str">
        <x:v>TT, YT</x:v>
      </x:c>
      <x:c r="E78" s="27" t="str">
        <x:v>Short video</x:v>
      </x:c>
      <x:c r="F78" s="20" t="str">
        <x:v>Synthetic content topic 076</x:v>
      </x:c>
      <x:c r="G78" s="23" t="str">
        <x:v>Synthetic main message 076</x:v>
      </x:c>
      <x:c r="H78" s="23" t="str">
        <x:v>Synthetic production detail 076</x:v>
      </x:c>
      <x:c r="I78" s="23" t="str">
        <x:v>Synthetic call to action 076</x:v>
      </x:c>
      <x:c r="J78" s="24" t="str">
        <x:v>Asset link</x:v>
      </x:c>
      <x:c r="K78" s="25" t="str">
        <x:v>Approve</x:v>
      </x:c>
      <x:c r="L78" s="24" t="str">
        <x:v>TikTok link</x:v>
      </x:c>
      <x:c r="M78" s="24" t="str">
        <x:v>YouTube link</x:v>
      </x:c>
      <x:c r="N78" s="33" t="str">
        <x:v>Facebook and Instagram link</x:v>
      </x:c>
      <x:c r="O78" s="27" t="str">
        <x:v>Publish</x:v>
      </x:c>
      <x:c r="P78" s="20" t="str">
        <x:v>15/06/2026</x:v>
      </x:c>
      <x:c r="Q78" s="18" t="str">
        <x:v>Synthetic note 076</x:v>
      </x:c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</x:row>
    <x:row r="79">
      <x:c r="A79" s="18" t="n">
        <x:v>77</x:v>
      </x:c>
      <x:c r="B79" t="str">
        <x:v>June</x:v>
      </x:c>
      <x:c r="C79" s="20" t="str">
        <x:v>Synthetic objective 077</x:v>
      </x:c>
      <x:c r="D79" s="20" t="str">
        <x:v>TT, YT</x:v>
      </x:c>
      <x:c r="E79" s="27" t="str">
        <x:v>Short video</x:v>
      </x:c>
      <x:c r="F79" s="20" t="str">
        <x:v>Synthetic content topic 077</x:v>
      </x:c>
      <x:c r="G79" s="23" t="str">
        <x:v>Synthetic main message 077</x:v>
      </x:c>
      <x:c r="H79" s="23" t="str">
        <x:v>Synthetic production detail 077</x:v>
      </x:c>
      <x:c r="I79" s="23" t="str">
        <x:v>Synthetic call to action 077</x:v>
      </x:c>
      <x:c r="J79" s="24" t="str">
        <x:v>Asset link</x:v>
      </x:c>
      <x:c r="K79" s="25" t="str">
        <x:v>Approve</x:v>
      </x:c>
      <x:c r="L79" s="24" t="str">
        <x:v>TikTok link</x:v>
      </x:c>
      <x:c r="M79" s="24" t="str">
        <x:v>YouTube link</x:v>
      </x:c>
      <x:c r="N79" s="24" t="str">
        <x:v>Facebook and Instagram link</x:v>
      </x:c>
      <x:c r="O79" s="27" t="str">
        <x:v>Publish</x:v>
      </x:c>
      <x:c r="P79" s="20" t="str">
        <x:v>15/06/2026</x:v>
      </x:c>
      <x:c r="Q79" s="18" t="str">
        <x:v>Synthetic note 077</x:v>
      </x:c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</x:row>
    <x:row r="80">
      <x:c r="A80" s="36" t="n">
        <x:v>78</x:v>
      </x:c>
      <x:c r="B80" t="str">
        <x:v>June</x:v>
      </x:c>
      <x:c r="C80" s="38" t="str">
        <x:v>Synthetic objective 078</x:v>
      </x:c>
      <x:c r="D80" s="38" t="str">
        <x:v>FB, IG</x:v>
      </x:c>
      <x:c r="E80" s="39" t="str">
        <x:v>Photo</x:v>
      </x:c>
      <x:c r="F80" s="49" t="str">
        <x:v>Synthetic content topic 078</x:v>
      </x:c>
      <x:c r="G80" s="40" t="str">
        <x:v>Synthetic main message 078</x:v>
      </x:c>
      <x:c r="H80" s="40" t="str">
        <x:v>Synthetic production detail 078</x:v>
      </x:c>
      <x:c r="I80" s="40" t="str">
        <x:v>Synthetic call to action 078</x:v>
      </x:c>
      <x:c r="J80" s="41" t="str">
        <x:v>Asset link</x:v>
      </x:c>
      <x:c r="K80" s="42" t="str">
        <x:v>Approve</x:v>
      </x:c>
      <x:c r="L80" s="43" t="str">
        <x:v>TikTok link</x:v>
      </x:c>
      <x:c r="M80" s="43" t="str">
        <x:v>YouTube link</x:v>
      </x:c>
      <x:c r="N80" s="41" t="str">
        <x:v>Facebook and Instagram link</x:v>
      </x:c>
      <x:c r="O80" s="39" t="str">
        <x:v>Publish</x:v>
      </x:c>
      <x:c r="P80" s="51" t="str">
        <x:v>15/06/2026</x:v>
      </x:c>
      <x:c r="Q80" s="36" t="str">
        <x:v>Synthetic note 078</x:v>
      </x:c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</x:row>
    <x:row r="81">
      <x:c r="A81" s="18" t="n">
        <x:v>79</x:v>
      </x:c>
      <x:c r="B81" t="str">
        <x:v>June</x:v>
      </x:c>
      <x:c r="C81" s="20" t="str">
        <x:v>Synthetic objective 079</x:v>
      </x:c>
      <x:c r="D81" s="20" t="str">
        <x:v>TT, YT</x:v>
      </x:c>
      <x:c r="E81" s="27" t="str">
        <x:v>Short video</x:v>
      </x:c>
      <x:c r="F81" s="20" t="str">
        <x:v>Synthetic content topic 079</x:v>
      </x:c>
      <x:c r="G81" s="23" t="str">
        <x:v>Synthetic main message 079</x:v>
      </x:c>
      <x:c r="H81" s="23" t="str">
        <x:v>Synthetic production detail 079</x:v>
      </x:c>
      <x:c r="I81" s="23" t="str">
        <x:v>Synthetic call to action 079</x:v>
      </x:c>
      <x:c r="J81" s="24" t="str">
        <x:v>Asset link</x:v>
      </x:c>
      <x:c r="K81" s="25" t="str">
        <x:v>Approve</x:v>
      </x:c>
      <x:c r="L81" s="24" t="str">
        <x:v>TikTok link</x:v>
      </x:c>
      <x:c r="M81" s="24" t="str">
        <x:v>YouTube link</x:v>
      </x:c>
      <x:c r="N81" s="33" t="str">
        <x:v>Facebook and Instagram link</x:v>
      </x:c>
      <x:c r="O81" s="27" t="str">
        <x:v>Publish</x:v>
      </x:c>
      <x:c r="P81" s="50"/>
      <x:c r="Q81" s="18" t="str">
        <x:v>Synthetic note 079</x:v>
      </x:c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</x:row>
    <x:row r="82">
      <x:c r="A82" s="18" t="n">
        <x:v>80</x:v>
      </x:c>
      <x:c r="B82" t="str">
        <x:v>June</x:v>
      </x:c>
      <x:c r="C82" s="20" t="str">
        <x:v>Synthetic objective 080</x:v>
      </x:c>
      <x:c r="D82" s="20" t="str">
        <x:v>TT, YT</x:v>
      </x:c>
      <x:c r="E82" s="27" t="str">
        <x:v>Short video</x:v>
      </x:c>
      <x:c r="F82" s="32" t="str">
        <x:v>Synthetic content topic 080</x:v>
      </x:c>
      <x:c r="G82" s="23" t="str">
        <x:v>Synthetic main message 080</x:v>
      </x:c>
      <x:c r="H82" s="23" t="str">
        <x:v>Synthetic production detail 080</x:v>
      </x:c>
      <x:c r="I82" s="23" t="str">
        <x:v>Synthetic call to action 080</x:v>
      </x:c>
      <x:c r="J82" s="24" t="str">
        <x:v>Asset link</x:v>
      </x:c>
      <x:c r="K82" s="25" t="str">
        <x:v>Approve</x:v>
      </x:c>
      <x:c r="L82" s="24" t="str">
        <x:v>TikTok link</x:v>
      </x:c>
      <x:c r="M82" s="24" t="str">
        <x:v>YouTube link</x:v>
      </x:c>
      <x:c r="N82" s="24" t="str">
        <x:v>Facebook and Instagram link</x:v>
      </x:c>
      <x:c r="O82" s="27" t="str">
        <x:v>Publish</x:v>
      </x:c>
      <x:c r="P82" s="50"/>
      <x:c r="Q82" s="18" t="str">
        <x:v>Synthetic note 080</x:v>
      </x:c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</x:row>
    <x:row r="83">
      <x:c r="A83" s="18" t="n">
        <x:v>81</x:v>
      </x:c>
      <x:c r="B83" t="str">
        <x:v>June</x:v>
      </x:c>
      <x:c r="C83" s="20" t="str">
        <x:v>Synthetic objective 081</x:v>
      </x:c>
      <x:c r="D83" s="20" t="str">
        <x:v>FB, IG</x:v>
      </x:c>
      <x:c r="E83" s="27" t="str">
        <x:v>Photo</x:v>
      </x:c>
      <x:c r="F83" s="20" t="str">
        <x:v>Synthetic content topic 081</x:v>
      </x:c>
      <x:c r="G83" s="23" t="str">
        <x:v>Synthetic main message 081</x:v>
      </x:c>
      <x:c r="H83" s="23" t="str">
        <x:v>Synthetic production detail 081</x:v>
      </x:c>
      <x:c r="I83" s="23" t="str">
        <x:v>Synthetic call to action 081</x:v>
      </x:c>
      <x:c r="J83" s="24" t="str">
        <x:v>Asset link</x:v>
      </x:c>
      <x:c r="K83" s="25" t="str">
        <x:v>Approve</x:v>
      </x:c>
      <x:c r="L83" s="24" t="str">
        <x:v>TikTok link</x:v>
      </x:c>
      <x:c r="M83" s="24" t="str">
        <x:v>YouTube link</x:v>
      </x:c>
      <x:c r="N83" s="33" t="str">
        <x:v>Facebook and Instagram link</x:v>
      </x:c>
      <x:c r="O83" s="27" t="str">
        <x:v>Publish</x:v>
      </x:c>
      <x:c r="P83" s="50"/>
      <x:c r="Q83" s="18" t="str">
        <x:v>Synthetic note 081</x:v>
      </x:c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</x:row>
    <x:row r="84">
      <x:c r="A84" s="18" t="n">
        <x:v>82</x:v>
      </x:c>
      <x:c r="B84" t="str">
        <x:v>June</x:v>
      </x:c>
      <x:c r="C84" s="20" t="str">
        <x:v>Synthetic objective 082</x:v>
      </x:c>
      <x:c r="D84" s="20" t="str">
        <x:v>TT, YT</x:v>
      </x:c>
      <x:c r="E84" s="27" t="str">
        <x:v>Short video</x:v>
      </x:c>
      <x:c r="F84" s="24" t="str">
        <x:v>Synthetic content topic 082</x:v>
      </x:c>
      <x:c r="G84" s="23" t="str">
        <x:v>Synthetic main message 082</x:v>
      </x:c>
      <x:c r="H84" s="23" t="str">
        <x:v>Synthetic production detail 082</x:v>
      </x:c>
      <x:c r="I84" s="23" t="str">
        <x:v>Synthetic call to action 082</x:v>
      </x:c>
      <x:c r="J84" s="24" t="str">
        <x:v>Asset link</x:v>
      </x:c>
      <x:c r="K84" s="25" t="str">
        <x:v>Approve</x:v>
      </x:c>
      <x:c r="L84" s="33" t="str">
        <x:v>TikTok link</x:v>
      </x:c>
      <x:c r="M84" s="33" t="str">
        <x:v>YouTube link</x:v>
      </x:c>
      <x:c r="N84" s="24" t="str">
        <x:v>Facebook and Instagram link</x:v>
      </x:c>
      <x:c r="O84" s="27" t="str">
        <x:v>Publish</x:v>
      </x:c>
      <x:c r="P84" s="20"/>
      <x:c r="Q84" s="18" t="str">
        <x:v>Synthetic note 082</x:v>
      </x:c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</x:row>
    <x:row r="85">
      <x:c r="A85" s="18" t="n">
        <x:v>83</x:v>
      </x:c>
      <x:c r="B85" t="str">
        <x:v>June</x:v>
      </x:c>
      <x:c r="C85" s="20" t="str">
        <x:v>Synthetic objective 083</x:v>
      </x:c>
      <x:c r="D85" s="20" t="str">
        <x:v>TT, YT</x:v>
      </x:c>
      <x:c r="E85" s="27" t="str">
        <x:v>Short video</x:v>
      </x:c>
      <x:c r="F85" s="32" t="str">
        <x:v>Synthetic content topic 083</x:v>
      </x:c>
      <x:c r="G85" s="23" t="str">
        <x:v>Synthetic main message 083</x:v>
      </x:c>
      <x:c r="H85" s="23" t="str">
        <x:v>Synthetic production detail 083</x:v>
      </x:c>
      <x:c r="I85" s="23" t="str">
        <x:v>Synthetic call to action 083</x:v>
      </x:c>
      <x:c r="J85" s="24" t="str">
        <x:v>Asset link</x:v>
      </x:c>
      <x:c r="K85" s="25" t="str">
        <x:v>Approve</x:v>
      </x:c>
      <x:c r="L85" s="24" t="str">
        <x:v>TikTok link</x:v>
      </x:c>
      <x:c r="M85" s="24" t="str">
        <x:v>YouTube link</x:v>
      </x:c>
      <x:c r="N85" s="52" t="str">
        <x:v>Facebook and Instagram link</x:v>
      </x:c>
      <x:c r="O85" s="27" t="str">
        <x:v>Publish</x:v>
      </x:c>
      <x:c r="P85" s="20" t="str">
        <x:v>15/06/2026</x:v>
      </x:c>
      <x:c r="Q85" s="18" t="str">
        <x:v>Synthetic note 083</x:v>
      </x:c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</x:row>
    <x:row r="86">
      <x:c r="A86" s="18" t="n">
        <x:v>84</x:v>
      </x:c>
      <x:c r="B86" t="str">
        <x:v>June</x:v>
      </x:c>
      <x:c r="C86" s="20" t="str">
        <x:v>Synthetic objective 084</x:v>
      </x:c>
      <x:c r="D86" s="20" t="str">
        <x:v>FB, IG</x:v>
      </x:c>
      <x:c r="E86" s="27" t="str">
        <x:v>Photo</x:v>
      </x:c>
      <x:c r="F86" s="20" t="str">
        <x:v>Synthetic content topic 084</x:v>
      </x:c>
      <x:c r="G86" s="23" t="str">
        <x:v>Synthetic main message 084</x:v>
      </x:c>
      <x:c r="H86" s="23" t="str">
        <x:v>Synthetic production detail 084</x:v>
      </x:c>
      <x:c r="I86" s="23" t="str">
        <x:v>Synthetic call to action 084</x:v>
      </x:c>
      <x:c r="J86" s="24" t="str">
        <x:v>Asset link</x:v>
      </x:c>
      <x:c r="K86" s="25" t="str">
        <x:v>Approve</x:v>
      </x:c>
      <x:c r="L86" s="24" t="str">
        <x:v>TikTok link</x:v>
      </x:c>
      <x:c r="M86" s="24" t="str">
        <x:v>YouTube link</x:v>
      </x:c>
      <x:c r="N86" s="24" t="str">
        <x:v>Facebook and Instagram link</x:v>
      </x:c>
      <x:c r="O86" s="27" t="str">
        <x:v>Publish</x:v>
      </x:c>
      <x:c r="P86" s="50"/>
      <x:c r="Q86" s="18" t="str">
        <x:v>Synthetic note 084</x:v>
      </x:c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</x:row>
    <x:row r="87">
      <x:c r="A87" s="18" t="n">
        <x:v>85</x:v>
      </x:c>
      <x:c r="B87" t="str">
        <x:v>June</x:v>
      </x:c>
      <x:c r="C87" s="20" t="str">
        <x:v>Synthetic objective 085</x:v>
      </x:c>
      <x:c r="D87" s="20" t="str">
        <x:v>TT, YT</x:v>
      </x:c>
      <x:c r="E87" s="27" t="str">
        <x:v>Short video</x:v>
      </x:c>
      <x:c r="F87" s="20" t="str">
        <x:v>Synthetic content topic 085</x:v>
      </x:c>
      <x:c r="G87" s="23" t="str">
        <x:v>Synthetic main message 085</x:v>
      </x:c>
      <x:c r="H87" s="23" t="str">
        <x:v>Synthetic production detail 085</x:v>
      </x:c>
      <x:c r="I87" s="23" t="str">
        <x:v>Synthetic call to action 085</x:v>
      </x:c>
      <x:c r="J87" s="24" t="str">
        <x:v>Asset link</x:v>
      </x:c>
      <x:c r="K87" s="25" t="str">
        <x:v>Approve</x:v>
      </x:c>
      <x:c r="L87" s="24" t="str">
        <x:v>TikTok link</x:v>
      </x:c>
      <x:c r="M87" s="24" t="str">
        <x:v>YouTube link</x:v>
      </x:c>
      <x:c r="N87" s="24" t="str">
        <x:v>Facebook and Instagram link</x:v>
      </x:c>
      <x:c r="O87" s="27" t="str">
        <x:v>Publish</x:v>
      </x:c>
      <x:c r="P87" s="50"/>
      <x:c r="Q87" s="18" t="str">
        <x:v>Synthetic note 085</x:v>
      </x:c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</x:row>
    <x:row r="88">
      <x:c r="A88" s="18" t="n">
        <x:v>86</x:v>
      </x:c>
      <x:c r="B88" t="str">
        <x:v>June</x:v>
      </x:c>
      <x:c r="C88" s="20" t="str">
        <x:v>Synthetic objective 086</x:v>
      </x:c>
      <x:c r="D88" s="20" t="str">
        <x:v>TT, YT</x:v>
      </x:c>
      <x:c r="E88" s="27" t="str">
        <x:v>Short video</x:v>
      </x:c>
      <x:c r="F88" s="20" t="str">
        <x:v>Synthetic content topic 086</x:v>
      </x:c>
      <x:c r="G88" s="23" t="str">
        <x:v>Synthetic main message 086</x:v>
      </x:c>
      <x:c r="H88" s="23" t="str">
        <x:v>Synthetic production detail 086</x:v>
      </x:c>
      <x:c r="I88" s="23" t="str">
        <x:v>Synthetic call to action 086</x:v>
      </x:c>
      <x:c r="J88" s="24" t="str">
        <x:v>Asset link</x:v>
      </x:c>
      <x:c r="K88" s="25" t="str">
        <x:v>Approve</x:v>
      </x:c>
      <x:c r="L88" s="24" t="str">
        <x:v>TikTok link</x:v>
      </x:c>
      <x:c r="M88" s="24" t="str">
        <x:v>YouTube link</x:v>
      </x:c>
      <x:c r="N88" s="33" t="str">
        <x:v>Facebook and Instagram link</x:v>
      </x:c>
      <x:c r="O88" s="27" t="str">
        <x:v>Publish</x:v>
      </x:c>
      <x:c r="P88" s="50"/>
      <x:c r="Q88" s="18" t="str">
        <x:v>Synthetic note 086</x:v>
      </x:c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</x:row>
    <x:row r="89">
      <x:c r="A89" s="36" t="n">
        <x:v>87</x:v>
      </x:c>
      <x:c r="B89" s="37" t="str">
        <x:v>June</x:v>
      </x:c>
      <x:c r="C89" s="38" t="str">
        <x:v>Synthetic objective 087</x:v>
      </x:c>
      <x:c r="D89" s="38" t="str">
        <x:v>FB, IG</x:v>
      </x:c>
      <x:c r="E89" s="39" t="str">
        <x:v>Photo</x:v>
      </x:c>
      <x:c r="F89" s="41" t="str">
        <x:v>Synthetic content topic 087</x:v>
      </x:c>
      <x:c r="G89" s="40" t="str">
        <x:v>Synthetic main message 087</x:v>
      </x:c>
      <x:c r="H89" s="40" t="str">
        <x:v>Synthetic production detail 087</x:v>
      </x:c>
      <x:c r="I89" s="40" t="str">
        <x:v>Synthetic call to action 087</x:v>
      </x:c>
      <x:c r="J89" s="41" t="str">
        <x:v>Asset link</x:v>
      </x:c>
      <x:c r="K89" s="42" t="str">
        <x:v>Approve</x:v>
      </x:c>
      <x:c r="L89" s="43" t="str">
        <x:v>TikTok link</x:v>
      </x:c>
      <x:c r="M89" s="43" t="str">
        <x:v>YouTube link</x:v>
      </x:c>
      <x:c r="N89" s="41" t="str">
        <x:v>Facebook and Instagram link</x:v>
      </x:c>
      <x:c r="O89" s="39" t="str">
        <x:v>Publish</x:v>
      </x:c>
      <x:c r="P89" s="20"/>
      <x:c r="Q89" s="36" t="str">
        <x:v>Synthetic note 087</x:v>
      </x:c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</x:row>
    <x:row r="90">
      <x:c r="A90" s="18" t="n">
        <x:v>88</x:v>
      </x:c>
      <x:c r="B90" s="29" t="str">
        <x:v>August</x:v>
      </x:c>
      <x:c r="C90" s="20" t="str">
        <x:v>Synthetic objective 088</x:v>
      </x:c>
      <x:c r="D90" s="20" t="str">
        <x:v>TT, YT</x:v>
      </x:c>
      <x:c r="E90" s="27" t="str">
        <x:v>Short video</x:v>
      </x:c>
      <x:c r="F90" s="20" t="str">
        <x:v>Synthetic content topic 088</x:v>
      </x:c>
      <x:c r="G90" s="23" t="str">
        <x:v>Synthetic main message 088</x:v>
      </x:c>
      <x:c r="H90" s="23" t="str">
        <x:v>Synthetic production detail 088</x:v>
      </x:c>
      <x:c r="I90" s="23" t="str">
        <x:v>Synthetic call to action 088</x:v>
      </x:c>
      <x:c r="J90" s="24" t="str">
        <x:v>Asset link</x:v>
      </x:c>
      <x:c r="K90" s="25" t="str">
        <x:v>Approve</x:v>
      </x:c>
      <x:c r="L90" s="24" t="str">
        <x:v>TikTok link</x:v>
      </x:c>
      <x:c r="M90" s="24" t="str">
        <x:v>YouTube link</x:v>
      </x:c>
      <x:c r="N90" s="33" t="str">
        <x:v>Facebook and Instagram link</x:v>
      </x:c>
      <x:c r="O90" s="27" t="str">
        <x:v>Publish</x:v>
      </x:c>
      <x:c r="P90" s="50" t="str">
        <x:v>08/07/2026</x:v>
      </x:c>
      <x:c r="Q90" s="18" t="str">
        <x:v>Synthetic note 088</x:v>
      </x:c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</x:row>
    <x:row r="91">
      <x:c r="A91" s="18" t="n">
        <x:v>89</x:v>
      </x:c>
      <x:c r="B91" t="str">
        <x:v>June</x:v>
      </x:c>
      <x:c r="C91" s="20" t="str">
        <x:v>Synthetic objective 089</x:v>
      </x:c>
      <x:c r="D91" s="20" t="str">
        <x:v>TT, YT</x:v>
      </x:c>
      <x:c r="E91" s="27" t="str">
        <x:v>Short video</x:v>
      </x:c>
      <x:c r="F91" s="20" t="str">
        <x:v>Synthetic content topic 089</x:v>
      </x:c>
      <x:c r="G91" s="23" t="str">
        <x:v>Synthetic main message 089</x:v>
      </x:c>
      <x:c r="H91" s="23" t="str">
        <x:v>Synthetic production detail 089</x:v>
      </x:c>
      <x:c r="I91" s="23" t="str">
        <x:v>Synthetic call to action 089</x:v>
      </x:c>
      <x:c r="J91" s="24" t="str">
        <x:v>Asset link</x:v>
      </x:c>
      <x:c r="K91" s="25" t="str">
        <x:v>Approve</x:v>
      </x:c>
      <x:c r="L91" s="24" t="str">
        <x:v>TikTok link</x:v>
      </x:c>
      <x:c r="M91" s="24" t="str">
        <x:v>YouTube link</x:v>
      </x:c>
      <x:c r="N91" s="33" t="str">
        <x:v>Facebook and Instagram link</x:v>
      </x:c>
      <x:c r="O91" s="27" t="str">
        <x:v>Publish</x:v>
      </x:c>
      <x:c r="P91" s="50" t="str">
        <x:v>15/06/2026</x:v>
      </x:c>
      <x:c r="Q91" s="18" t="str">
        <x:v>Synthetic note 089</x:v>
      </x:c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</x:row>
    <x:row r="92">
      <x:c r="A92" s="18" t="n">
        <x:v>90</x:v>
      </x:c>
      <x:c r="B92" t="str">
        <x:v>August</x:v>
      </x:c>
      <x:c r="C92" s="20" t="str">
        <x:v>Synthetic objective 090</x:v>
      </x:c>
      <x:c r="D92" s="20" t="str">
        <x:v>FB, IG</x:v>
      </x:c>
      <x:c r="E92" s="27" t="str">
        <x:v>Photo</x:v>
      </x:c>
      <x:c r="F92" s="20" t="str">
        <x:v>Synthetic content topic 090</x:v>
      </x:c>
      <x:c r="G92" s="23" t="str">
        <x:v>Synthetic main message 090</x:v>
      </x:c>
      <x:c r="H92" s="23" t="str">
        <x:v>Synthetic production detail 090</x:v>
      </x:c>
      <x:c r="I92" s="23" t="str">
        <x:v>Synthetic call to action 090</x:v>
      </x:c>
      <x:c r="J92" s="24" t="str">
        <x:v>Asset link</x:v>
      </x:c>
      <x:c r="K92" s="25" t="str">
        <x:v>Approve</x:v>
      </x:c>
      <x:c r="L92" s="24" t="str">
        <x:v>TikTok link</x:v>
      </x:c>
      <x:c r="M92" s="24" t="str">
        <x:v>YouTube link</x:v>
      </x:c>
      <x:c r="N92" s="33" t="str">
        <x:v>Facebook and Instagram link</x:v>
      </x:c>
      <x:c r="O92" s="27" t="str">
        <x:v>Publish</x:v>
      </x:c>
      <x:c r="P92" s="50" t="str">
        <x:v>08/09/2026</x:v>
      </x:c>
      <x:c r="Q92" s="18" t="str">
        <x:v>Synthetic note 090</x:v>
      </x:c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</x:row>
    <x:row r="93">
      <x:c r="A93" s="18" t="n">
        <x:v>91</x:v>
      </x:c>
      <x:c r="B93" t="str">
        <x:v>August</x:v>
      </x:c>
      <x:c r="C93" s="20" t="str">
        <x:v>Synthetic objective 091</x:v>
      </x:c>
      <x:c r="D93" s="20" t="str">
        <x:v>TT, YT</x:v>
      </x:c>
      <x:c r="E93" s="27" t="str">
        <x:v>Short video</x:v>
      </x:c>
      <x:c r="F93" s="24" t="str">
        <x:v>Synthetic content topic 091</x:v>
      </x:c>
      <x:c r="G93" s="23" t="str">
        <x:v>Synthetic main message 091</x:v>
      </x:c>
      <x:c r="H93" s="23" t="str">
        <x:v>Synthetic production detail 091</x:v>
      </x:c>
      <x:c r="I93" s="23" t="str">
        <x:v>Synthetic call to action 091</x:v>
      </x:c>
      <x:c r="J93" s="24" t="str">
        <x:v>Asset link</x:v>
      </x:c>
      <x:c r="K93" s="25" t="str">
        <x:v>Approve</x:v>
      </x:c>
      <x:c r="L93" s="33" t="str">
        <x:v>TikTok link</x:v>
      </x:c>
      <x:c r="M93" s="33" t="str">
        <x:v>YouTube link</x:v>
      </x:c>
      <x:c r="N93" s="24" t="str">
        <x:v>Facebook and Instagram link</x:v>
      </x:c>
      <x:c r="O93" s="27" t="str">
        <x:v>Publish</x:v>
      </x:c>
      <x:c r="P93" s="50" t="str">
        <x:v>08/12/2026</x:v>
      </x:c>
      <x:c r="Q93" s="18" t="str">
        <x:v>Synthetic note 091</x:v>
      </x:c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</x:row>
    <x:row r="94">
      <x:c r="A94" s="18" t="n">
        <x:v>92</x:v>
      </x:c>
      <x:c r="B94" t="str">
        <x:v>August</x:v>
      </x:c>
      <x:c r="C94" s="20" t="str">
        <x:v>Synthetic objective 092</x:v>
      </x:c>
      <x:c r="D94" s="20" t="str">
        <x:v>TT, YT</x:v>
      </x:c>
      <x:c r="E94" s="27" t="str">
        <x:v>Short video</x:v>
      </x:c>
      <x:c r="F94" s="20" t="str">
        <x:v>Synthetic content topic 092</x:v>
      </x:c>
      <x:c r="G94" s="23" t="str">
        <x:v>Synthetic main message 092</x:v>
      </x:c>
      <x:c r="H94" s="23" t="str">
        <x:v>Synthetic production detail 092</x:v>
      </x:c>
      <x:c r="I94" s="23" t="str">
        <x:v>Synthetic call to action 092</x:v>
      </x:c>
      <x:c r="J94" s="24" t="str">
        <x:v>Asset link</x:v>
      </x:c>
      <x:c r="K94" s="25" t="str">
        <x:v>Approve</x:v>
      </x:c>
      <x:c r="L94" s="24" t="str">
        <x:v>TikTok link</x:v>
      </x:c>
      <x:c r="M94" s="24" t="str">
        <x:v>YouTube link</x:v>
      </x:c>
      <x:c r="N94" s="33" t="str">
        <x:v>Facebook and Instagram link</x:v>
      </x:c>
      <x:c r="O94" s="27" t="str">
        <x:v>Publish</x:v>
      </x:c>
      <x:c r="P94" s="50" t="str">
        <x:v>08/11/2026</x:v>
      </x:c>
      <x:c r="Q94" s="18" t="str">
        <x:v>Synthetic note 092</x:v>
      </x:c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</x:row>
    <x:row r="95">
      <x:c r="A95" s="18" t="n">
        <x:v>93</x:v>
      </x:c>
      <x:c r="B95" t="str">
        <x:v>August</x:v>
      </x:c>
      <x:c r="C95" s="20" t="str">
        <x:v>Synthetic objective 093</x:v>
      </x:c>
      <x:c r="D95" s="20" t="str">
        <x:v>FB, IG</x:v>
      </x:c>
      <x:c r="E95" s="27" t="str">
        <x:v>Photo</x:v>
      </x:c>
      <x:c r="F95" s="20" t="str">
        <x:v>Synthetic content topic 093</x:v>
      </x:c>
      <x:c r="G95" s="23" t="str">
        <x:v>Synthetic main message 093</x:v>
      </x:c>
      <x:c r="H95" s="23" t="str">
        <x:v>Synthetic production detail 093</x:v>
      </x:c>
      <x:c r="I95" s="23" t="str">
        <x:v>Synthetic call to action 093</x:v>
      </x:c>
      <x:c r="J95" s="24" t="str">
        <x:v>Asset link</x:v>
      </x:c>
      <x:c r="K95" s="25" t="str">
        <x:v>Approve</x:v>
      </x:c>
      <x:c r="L95" s="24" t="str">
        <x:v>TikTok link</x:v>
      </x:c>
      <x:c r="M95" s="24" t="str">
        <x:v>YouTube link</x:v>
      </x:c>
      <x:c r="N95" s="33" t="str">
        <x:v>Facebook and Instagram link</x:v>
      </x:c>
      <x:c r="O95" s="27" t="str">
        <x:v>Publish</x:v>
      </x:c>
      <x:c r="P95" s="50" t="str">
        <x:v>08/10/2026</x:v>
      </x:c>
      <x:c r="Q95" s="18" t="str">
        <x:v>Synthetic note 093</x:v>
      </x:c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</x:row>
    <x:row r="96">
      <x:c r="A96" s="18" t="n">
        <x:v>94</x:v>
      </x:c>
      <x:c r="B96" t="str">
        <x:v>August</x:v>
      </x:c>
      <x:c r="C96" s="20" t="str">
        <x:v>Synthetic objective 094</x:v>
      </x:c>
      <x:c r="D96" s="20" t="str">
        <x:v>TT, YT</x:v>
      </x:c>
      <x:c r="E96" s="27" t="str">
        <x:v>Short video</x:v>
      </x:c>
      <x:c r="F96" s="20" t="str">
        <x:v>Synthetic content topic 094</x:v>
      </x:c>
      <x:c r="G96" s="23" t="str">
        <x:v>Synthetic main message 094</x:v>
      </x:c>
      <x:c r="H96" s="23" t="str">
        <x:v>Synthetic production detail 094</x:v>
      </x:c>
      <x:c r="I96" s="23" t="str">
        <x:v>Synthetic call to action 094</x:v>
      </x:c>
      <x:c r="J96" s="24" t="str">
        <x:v>Asset link</x:v>
      </x:c>
      <x:c r="K96" s="25" t="str">
        <x:v>Approve</x:v>
      </x:c>
      <x:c r="L96" s="24" t="str">
        <x:v>TikTok link</x:v>
      </x:c>
      <x:c r="M96" s="24" t="str">
        <x:v>YouTube link</x:v>
      </x:c>
      <x:c r="N96" s="33" t="str">
        <x:v>Facebook and Instagram link</x:v>
      </x:c>
      <x:c r="O96" s="27" t="str">
        <x:v>Publish</x:v>
      </x:c>
      <x:c r="P96" s="50" t="str">
        <x:v>08/12/2026</x:v>
      </x:c>
      <x:c r="Q96" s="18" t="str">
        <x:v>Synthetic note 094</x:v>
      </x:c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</x:row>
    <x:row r="97">
      <x:c r="A97" s="18" t="n">
        <x:v>95</x:v>
      </x:c>
      <x:c r="B97" t="str">
        <x:v>June</x:v>
      </x:c>
      <x:c r="C97" s="20" t="str">
        <x:v>Synthetic objective 095</x:v>
      </x:c>
      <x:c r="D97" s="20" t="str">
        <x:v>TT, YT</x:v>
      </x:c>
      <x:c r="E97" s="27" t="str">
        <x:v>Short video</x:v>
      </x:c>
      <x:c r="F97" s="20" t="str">
        <x:v>Synthetic content topic 095</x:v>
      </x:c>
      <x:c r="G97" s="23" t="str">
        <x:v>Synthetic main message 095</x:v>
      </x:c>
      <x:c r="H97" s="23" t="str">
        <x:v>Synthetic production detail 095</x:v>
      </x:c>
      <x:c r="I97" s="23" t="str">
        <x:v>Synthetic call to action 095</x:v>
      </x:c>
      <x:c r="J97" s="24" t="str">
        <x:v>Asset link</x:v>
      </x:c>
      <x:c r="K97" s="25" t="str">
        <x:v>Approve</x:v>
      </x:c>
      <x:c r="L97" s="24" t="str">
        <x:v>TikTok link</x:v>
      </x:c>
      <x:c r="M97" s="24" t="str">
        <x:v>YouTube link</x:v>
      </x:c>
      <x:c r="N97" s="33" t="str">
        <x:v>Facebook and Instagram link</x:v>
      </x:c>
      <x:c r="O97" s="27" t="str">
        <x:v>Publish</x:v>
      </x:c>
      <x:c r="P97" s="20" t="str">
        <x:v>15/06/2026</x:v>
      </x:c>
      <x:c r="Q97" s="18" t="str">
        <x:v>Synthetic note 095</x:v>
      </x:c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</x:row>
    <x:row r="98">
      <x:c r="A98" s="36" t="n">
        <x:v>96</x:v>
      </x:c>
      <x:c r="B98" t="str">
        <x:v>June</x:v>
      </x:c>
      <x:c r="C98" s="38" t="str">
        <x:v>Synthetic objective 096</x:v>
      </x:c>
      <x:c r="D98" s="38" t="str">
        <x:v>FB, IG</x:v>
      </x:c>
      <x:c r="E98" s="39" t="str">
        <x:v>Photo</x:v>
      </x:c>
      <x:c r="F98" s="53" t="str">
        <x:v>Synthetic content topic 096</x:v>
      </x:c>
      <x:c r="G98" s="40" t="str">
        <x:v>Synthetic main message 096</x:v>
      </x:c>
      <x:c r="H98" s="40" t="str">
        <x:v>Synthetic production detail 096</x:v>
      </x:c>
      <x:c r="I98" s="40" t="str">
        <x:v>Synthetic call to action 096</x:v>
      </x:c>
      <x:c r="J98" s="41" t="str">
        <x:v>Asset link</x:v>
      </x:c>
      <x:c r="K98" s="42" t="str">
        <x:v>Approve</x:v>
      </x:c>
      <x:c r="L98" s="43" t="str">
        <x:v>TikTok link</x:v>
      </x:c>
      <x:c r="M98" s="43" t="str">
        <x:v>YouTube link</x:v>
      </x:c>
      <x:c r="N98" s="41" t="str">
        <x:v>Facebook and Instagram link</x:v>
      </x:c>
      <x:c r="O98" s="39" t="str">
        <x:v>Publish</x:v>
      </x:c>
      <x:c r="P98" s="38" t="str">
        <x:v>15/06/2026</x:v>
      </x:c>
      <x:c r="Q98" s="36" t="str">
        <x:v>Synthetic note 096</x:v>
      </x:c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</x:row>
    <x:row r="99">
      <x:c r="A99" s="18" t="n">
        <x:v>97</x:v>
      </x:c>
      <x:c r="B99" t="str">
        <x:v>June</x:v>
      </x:c>
      <x:c r="C99" s="20" t="str">
        <x:v>Synthetic objective 097</x:v>
      </x:c>
      <x:c r="D99" s="20" t="str">
        <x:v>TT, YT</x:v>
      </x:c>
      <x:c r="E99" s="27" t="str">
        <x:v>Short video</x:v>
      </x:c>
      <x:c r="F99" s="20" t="str">
        <x:v>Synthetic content topic 097</x:v>
      </x:c>
      <x:c r="G99" s="23" t="str">
        <x:v>Synthetic main message 097</x:v>
      </x:c>
      <x:c r="H99" s="23" t="str">
        <x:v>Synthetic production detail 097</x:v>
      </x:c>
      <x:c r="I99" s="23" t="str">
        <x:v>Synthetic call to action 097</x:v>
      </x:c>
      <x:c r="J99" s="24" t="str">
        <x:v>Asset link</x:v>
      </x:c>
      <x:c r="K99" s="25" t="str">
        <x:v>Approve</x:v>
      </x:c>
      <x:c r="L99" s="24" t="str">
        <x:v>TikTok link</x:v>
      </x:c>
      <x:c r="M99" s="24" t="str">
        <x:v>YouTube link</x:v>
      </x:c>
      <x:c r="N99" s="33" t="str">
        <x:v>Facebook and Instagram link</x:v>
      </x:c>
      <x:c r="O99" s="27" t="str">
        <x:v>Publish</x:v>
      </x:c>
      <x:c r="P99" s="20" t="str">
        <x:v>15/06/2026</x:v>
      </x:c>
      <x:c r="Q99" s="18" t="str">
        <x:v>Synthetic note 097</x:v>
      </x:c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</x:row>
    <x:row r="100">
      <x:c r="A100" s="18" t="n">
        <x:v>98</x:v>
      </x:c>
      <x:c r="B100" t="str">
        <x:v>June</x:v>
      </x:c>
      <x:c r="C100" s="20" t="str">
        <x:v>Synthetic objective 098</x:v>
      </x:c>
      <x:c r="D100" s="20" t="str">
        <x:v>TT, YT</x:v>
      </x:c>
      <x:c r="E100" s="27" t="str">
        <x:v>Short video</x:v>
      </x:c>
      <x:c r="F100" s="20" t="str">
        <x:v>Synthetic content topic 098</x:v>
      </x:c>
      <x:c r="G100" s="20" t="str">
        <x:v>Synthetic main message 098</x:v>
      </x:c>
      <x:c r="H100" s="23" t="str">
        <x:v>Synthetic production detail 098</x:v>
      </x:c>
      <x:c r="I100" s="23" t="str">
        <x:v>Synthetic call to action 098</x:v>
      </x:c>
      <x:c r="J100" s="24" t="str">
        <x:v>Asset link</x:v>
      </x:c>
      <x:c r="K100" s="25" t="str">
        <x:v>Approve</x:v>
      </x:c>
      <x:c r="L100" s="24" t="str">
        <x:v>TikTok link</x:v>
      </x:c>
      <x:c r="M100" s="24" t="str">
        <x:v>YouTube link</x:v>
      </x:c>
      <x:c r="N100" s="33" t="str">
        <x:v>Facebook and Instagram link</x:v>
      </x:c>
      <x:c r="O100" s="27" t="str">
        <x:v>Publish</x:v>
      </x:c>
      <x:c r="P100" s="20" t="str">
        <x:v>15/06/2026</x:v>
      </x:c>
      <x:c r="Q100" s="54" t="str">
        <x:v>Synthetic note 098</x:v>
      </x:c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</x:row>
    <x:row r="101">
      <x:c r="A101" s="18" t="n">
        <x:v>99</x:v>
      </x:c>
      <x:c r="B101" t="str">
        <x:v>June</x:v>
      </x:c>
      <x:c r="C101" s="20" t="str">
        <x:v>Synthetic objective 099</x:v>
      </x:c>
      <x:c r="D101" s="20" t="str">
        <x:v>FB, IG</x:v>
      </x:c>
      <x:c r="E101" s="27" t="str">
        <x:v>Photo</x:v>
      </x:c>
      <x:c r="F101" s="20" t="str">
        <x:v>Synthetic content topic 099</x:v>
      </x:c>
      <x:c r="G101" s="23" t="str">
        <x:v>Synthetic main message 099</x:v>
      </x:c>
      <x:c r="H101" s="23" t="str">
        <x:v>Synthetic production detail 099</x:v>
      </x:c>
      <x:c r="I101" s="23" t="str">
        <x:v>Synthetic call to action 099</x:v>
      </x:c>
      <x:c r="J101" s="24" t="str">
        <x:v>Asset link</x:v>
      </x:c>
      <x:c r="K101" s="25" t="str">
        <x:v>Approve</x:v>
      </x:c>
      <x:c r="L101" s="24" t="str">
        <x:v>TikTok link</x:v>
      </x:c>
      <x:c r="M101" s="24" t="str">
        <x:v>YouTube link</x:v>
      </x:c>
      <x:c r="N101" s="52" t="str">
        <x:v>Facebook and Instagram link</x:v>
      </x:c>
      <x:c r="O101" s="27" t="str">
        <x:v>Publish</x:v>
      </x:c>
      <x:c r="P101" s="20" t="str">
        <x:v>15/06/2026</x:v>
      </x:c>
      <x:c r="Q101" s="32" t="str">
        <x:v>Synthetic note 099</x:v>
      </x:c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</x:row>
    <x:row r="102">
      <x:c r="A102" s="18" t="n">
        <x:v>100</x:v>
      </x:c>
      <x:c r="B102" t="str">
        <x:v>June</x:v>
      </x:c>
      <x:c r="C102" s="20" t="str">
        <x:v>Synthetic objective 100</x:v>
      </x:c>
      <x:c r="D102" s="20" t="str">
        <x:v>TT, YT</x:v>
      </x:c>
      <x:c r="E102" s="27" t="str">
        <x:v>Short video</x:v>
      </x:c>
      <x:c r="F102" s="24" t="str">
        <x:v>Synthetic content topic 100</x:v>
      </x:c>
      <x:c r="G102" s="23" t="str">
        <x:v>Synthetic main message 100</x:v>
      </x:c>
      <x:c r="H102" s="23" t="str">
        <x:v>Synthetic production detail 100</x:v>
      </x:c>
      <x:c r="I102" s="23" t="str">
        <x:v>Synthetic call to action 100</x:v>
      </x:c>
      <x:c r="J102" s="24" t="str">
        <x:v>Asset link</x:v>
      </x:c>
      <x:c r="K102" s="25" t="str">
        <x:v>Approve</x:v>
      </x:c>
      <x:c r="L102" s="33" t="str">
        <x:v>TikTok link</x:v>
      </x:c>
      <x:c r="M102" s="33" t="str">
        <x:v>YouTube link</x:v>
      </x:c>
      <x:c r="N102" s="52" t="str">
        <x:v>Facebook and Instagram link</x:v>
      </x:c>
      <x:c r="O102" s="27" t="str">
        <x:v>Publish</x:v>
      </x:c>
      <x:c r="P102" s="20" t="str">
        <x:v>15/06/2026</x:v>
      </x:c>
      <x:c r="Q102" s="18" t="str">
        <x:v>Synthetic note 100</x:v>
      </x:c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</x:row>
    <x:row r="103">
      <x:c r="A103" s="18" t="n">
        <x:v>101</x:v>
      </x:c>
      <x:c r="B103" t="str">
        <x:v>June</x:v>
      </x:c>
      <x:c r="C103" s="20" t="str">
        <x:v>Synthetic objective 101</x:v>
      </x:c>
      <x:c r="D103" s="20" t="str">
        <x:v>TT, YT</x:v>
      </x:c>
      <x:c r="E103" s="27" t="str">
        <x:v>Short video</x:v>
      </x:c>
      <x:c r="F103" s="20" t="str">
        <x:v>Synthetic content topic 101</x:v>
      </x:c>
      <x:c r="G103" s="23" t="str">
        <x:v>Synthetic main message 101</x:v>
      </x:c>
      <x:c r="H103" s="23" t="str">
        <x:v>Synthetic production detail 101</x:v>
      </x:c>
      <x:c r="I103" s="23" t="str">
        <x:v>Synthetic call to action 101</x:v>
      </x:c>
      <x:c r="J103" s="24" t="str">
        <x:v>Asset link</x:v>
      </x:c>
      <x:c r="K103" s="25" t="str">
        <x:v>Approve</x:v>
      </x:c>
      <x:c r="L103" s="24" t="str">
        <x:v>TikTok link</x:v>
      </x:c>
      <x:c r="M103" s="24" t="str">
        <x:v>YouTube link</x:v>
      </x:c>
      <x:c r="N103" s="33" t="str">
        <x:v>Facebook and Instagram link</x:v>
      </x:c>
      <x:c r="O103" s="27" t="str">
        <x:v>Publish</x:v>
      </x:c>
      <x:c r="P103" s="20" t="str">
        <x:v>15/06/2026</x:v>
      </x:c>
      <x:c r="Q103" s="32" t="str">
        <x:v>Synthetic note 101</x:v>
      </x:c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</x:row>
    <x:row r="104">
      <x:c r="A104" s="18" t="n">
        <x:v>102</x:v>
      </x:c>
      <x:c r="B104" t="str">
        <x:v>June</x:v>
      </x:c>
      <x:c r="C104" s="20" t="str">
        <x:v>Synthetic objective 102</x:v>
      </x:c>
      <x:c r="D104" s="20" t="str">
        <x:v>FB, IG</x:v>
      </x:c>
      <x:c r="E104" s="27" t="str">
        <x:v>Photo</x:v>
      </x:c>
      <x:c r="F104" s="20" t="str">
        <x:v>Synthetic content topic 102</x:v>
      </x:c>
      <x:c r="G104" s="23" t="str">
        <x:v>Synthetic main message 102</x:v>
      </x:c>
      <x:c r="H104" s="23" t="str">
        <x:v>Synthetic production detail 102</x:v>
      </x:c>
      <x:c r="I104" s="23" t="str">
        <x:v>Synthetic call to action 102</x:v>
      </x:c>
      <x:c r="J104" s="24" t="str">
        <x:v>Asset link</x:v>
      </x:c>
      <x:c r="K104" s="25" t="str">
        <x:v>Approve</x:v>
      </x:c>
      <x:c r="L104" s="24" t="str">
        <x:v>TikTok link</x:v>
      </x:c>
      <x:c r="M104" s="24" t="str">
        <x:v>YouTube link</x:v>
      </x:c>
      <x:c r="N104" s="33" t="str">
        <x:v>Facebook and Instagram link</x:v>
      </x:c>
      <x:c r="O104" s="27" t="str">
        <x:v>Publish</x:v>
      </x:c>
      <x:c r="P104" s="20" t="str">
        <x:v>15/06/2026</x:v>
      </x:c>
      <x:c r="Q104" s="54" t="str">
        <x:v>Synthetic note 102</x:v>
      </x:c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</x:row>
    <x:row r="105">
      <x:c r="A105" s="18" t="n">
        <x:v>103</x:v>
      </x:c>
      <x:c r="B105" t="str">
        <x:v>June</x:v>
      </x:c>
      <x:c r="C105" s="20" t="str">
        <x:v>Synthetic objective 103</x:v>
      </x:c>
      <x:c r="D105" s="20" t="str">
        <x:v>TT, YT</x:v>
      </x:c>
      <x:c r="E105" s="27" t="str">
        <x:v>Short video</x:v>
      </x:c>
      <x:c r="F105" s="20" t="str">
        <x:v>Synthetic content topic 103</x:v>
      </x:c>
      <x:c r="G105" s="23" t="str">
        <x:v>Synthetic main message 103</x:v>
      </x:c>
      <x:c r="H105" s="23" t="str">
        <x:v>Synthetic production detail 103</x:v>
      </x:c>
      <x:c r="I105" s="23" t="str">
        <x:v>Synthetic call to action 103</x:v>
      </x:c>
      <x:c r="J105" s="24" t="str">
        <x:v>Asset link</x:v>
      </x:c>
      <x:c r="K105" s="25" t="str">
        <x:v>Approve</x:v>
      </x:c>
      <x:c r="L105" s="24" t="str">
        <x:v>TikTok link</x:v>
      </x:c>
      <x:c r="M105" s="24" t="str">
        <x:v>YouTube link</x:v>
      </x:c>
      <x:c r="N105" s="52" t="str">
        <x:v>Facebook and Instagram link</x:v>
      </x:c>
      <x:c r="O105" s="27" t="str">
        <x:v>Publish</x:v>
      </x:c>
      <x:c r="P105" s="20" t="str">
        <x:v>15/06/2026</x:v>
      </x:c>
      <x:c r="Q105" s="18" t="str">
        <x:v>Synthetic note 103</x:v>
      </x:c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</x:row>
    <x:row r="106">
      <x:c r="A106" s="18" t="n">
        <x:v>104</x:v>
      </x:c>
      <x:c r="B106" t="str">
        <x:v>June</x:v>
      </x:c>
      <x:c r="C106" s="20" t="str">
        <x:v>Synthetic objective 104</x:v>
      </x:c>
      <x:c r="D106" s="20" t="str">
        <x:v>TT, YT</x:v>
      </x:c>
      <x:c r="E106" s="27" t="str">
        <x:v>Short video</x:v>
      </x:c>
      <x:c r="F106" s="32" t="str">
        <x:v>Synthetic content topic 104</x:v>
      </x:c>
      <x:c r="G106" s="23" t="str">
        <x:v>Synthetic main message 104</x:v>
      </x:c>
      <x:c r="H106" s="23" t="str">
        <x:v>Synthetic production detail 104</x:v>
      </x:c>
      <x:c r="I106" s="23" t="str">
        <x:v>Synthetic call to action 104</x:v>
      </x:c>
      <x:c r="J106" s="24" t="str">
        <x:v>Asset link</x:v>
      </x:c>
      <x:c r="K106" s="25" t="str">
        <x:v>Approve</x:v>
      </x:c>
      <x:c r="L106" s="24" t="str">
        <x:v>TikTok link</x:v>
      </x:c>
      <x:c r="M106" s="24" t="str">
        <x:v>YouTube link</x:v>
      </x:c>
      <x:c r="N106" s="24" t="str">
        <x:v>Facebook and Instagram link</x:v>
      </x:c>
      <x:c r="O106" s="27" t="str">
        <x:v>Publish</x:v>
      </x:c>
      <x:c r="P106" s="20" t="str">
        <x:v>15/06/2026</x:v>
      </x:c>
      <x:c r="Q106" s="18" t="str">
        <x:v>Synthetic note 104</x:v>
      </x:c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</x:row>
    <x:row r="107">
      <x:c r="A107" s="36" t="n">
        <x:v>105</x:v>
      </x:c>
      <x:c r="B107" t="str">
        <x:v>June</x:v>
      </x:c>
      <x:c r="C107" s="38" t="str">
        <x:v>Synthetic objective 105</x:v>
      </x:c>
      <x:c r="D107" s="38" t="str">
        <x:v>FB, IG</x:v>
      </x:c>
      <x:c r="E107" s="39" t="str">
        <x:v>Photo</x:v>
      </x:c>
      <x:c r="F107" s="41" t="str">
        <x:v>Synthetic content topic 105</x:v>
      </x:c>
      <x:c r="G107" s="40" t="str">
        <x:v>Synthetic main message 105</x:v>
      </x:c>
      <x:c r="H107" s="40" t="str">
        <x:v>Synthetic production detail 105</x:v>
      </x:c>
      <x:c r="I107" s="40" t="str">
        <x:v>Synthetic call to action 105</x:v>
      </x:c>
      <x:c r="J107" s="41" t="str">
        <x:v>Asset link</x:v>
      </x:c>
      <x:c r="K107" s="42" t="str">
        <x:v>Approve</x:v>
      </x:c>
      <x:c r="L107" s="43" t="str">
        <x:v>TikTok link</x:v>
      </x:c>
      <x:c r="M107" s="43" t="str">
        <x:v>YouTube link</x:v>
      </x:c>
      <x:c r="N107" s="55" t="str">
        <x:v>Facebook and Instagram link</x:v>
      </x:c>
      <x:c r="O107" s="39" t="str">
        <x:v>Publish</x:v>
      </x:c>
      <x:c r="P107" s="56"/>
      <x:c r="Q107" s="36" t="str">
        <x:v>Synthetic note 105</x:v>
      </x:c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</x:row>
    <x:row r="108">
      <x:c r="A108" s="18" t="n">
        <x:v>106</x:v>
      </x:c>
      <x:c r="B108" t="str">
        <x:v>June</x:v>
      </x:c>
      <x:c r="C108" s="20" t="str">
        <x:v>Synthetic objective 106</x:v>
      </x:c>
      <x:c r="D108" s="20" t="str">
        <x:v>TT, YT</x:v>
      </x:c>
      <x:c r="E108" s="27" t="str">
        <x:v>Short video</x:v>
      </x:c>
      <x:c r="F108" s="20" t="str">
        <x:v>Synthetic content topic 106</x:v>
      </x:c>
      <x:c r="G108" s="23" t="str">
        <x:v>Synthetic main message 106</x:v>
      </x:c>
      <x:c r="H108" s="23" t="str">
        <x:v>Synthetic production detail 106</x:v>
      </x:c>
      <x:c r="I108" s="23" t="str">
        <x:v>Synthetic call to action 106</x:v>
      </x:c>
      <x:c r="J108" s="24" t="str">
        <x:v>Asset link</x:v>
      </x:c>
      <x:c r="K108" s="25" t="str">
        <x:v>Approve</x:v>
      </x:c>
      <x:c r="L108" s="24" t="str">
        <x:v>TikTok link</x:v>
      </x:c>
      <x:c r="M108" s="24" t="str">
        <x:v>YouTube link</x:v>
      </x:c>
      <x:c r="N108" s="33" t="str">
        <x:v>Facebook and Instagram link</x:v>
      </x:c>
      <x:c r="O108" s="27" t="str">
        <x:v>Publish</x:v>
      </x:c>
      <x:c r="P108" s="20" t="str">
        <x:v>15/06/2026</x:v>
      </x:c>
      <x:c r="Q108" s="18" t="str">
        <x:v>Synthetic note 106</x:v>
      </x:c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</x:row>
    <x:row r="109">
      <x:c r="A109" s="18" t="n">
        <x:v>107</x:v>
      </x:c>
      <x:c r="B109" t="str">
        <x:v>June</x:v>
      </x:c>
      <x:c r="C109" s="20" t="str">
        <x:v>Synthetic objective 107</x:v>
      </x:c>
      <x:c r="D109" s="20" t="str">
        <x:v>TT, YT</x:v>
      </x:c>
      <x:c r="E109" s="27" t="str">
        <x:v>Short video</x:v>
      </x:c>
      <x:c r="F109" s="20" t="str">
        <x:v>Synthetic content topic 107</x:v>
      </x:c>
      <x:c r="G109" s="23" t="str">
        <x:v>Synthetic main message 107</x:v>
      </x:c>
      <x:c r="H109" s="23" t="str">
        <x:v>Synthetic production detail 107</x:v>
      </x:c>
      <x:c r="I109" s="23" t="str">
        <x:v>Synthetic call to action 107</x:v>
      </x:c>
      <x:c r="J109" s="24" t="str">
        <x:v>Asset link</x:v>
      </x:c>
      <x:c r="K109" s="25" t="str">
        <x:v>Approve</x:v>
      </x:c>
      <x:c r="L109" s="24" t="str">
        <x:v>TikTok link</x:v>
      </x:c>
      <x:c r="M109" s="24" t="str">
        <x:v>YouTube link</x:v>
      </x:c>
      <x:c r="N109" s="33" t="str">
        <x:v>Facebook and Instagram link</x:v>
      </x:c>
      <x:c r="O109" s="27" t="str">
        <x:v>Publish</x:v>
      </x:c>
      <x:c r="P109" s="20" t="str">
        <x:v>15/06/2026</x:v>
      </x:c>
      <x:c r="Q109" s="18" t="str">
        <x:v>Synthetic note 107</x:v>
      </x:c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</x:row>
    <x:row r="110">
      <x:c r="A110" s="18" t="n">
        <x:v>108</x:v>
      </x:c>
      <x:c r="B110" t="str">
        <x:v>June</x:v>
      </x:c>
      <x:c r="C110" s="20" t="str">
        <x:v>Synthetic objective 108</x:v>
      </x:c>
      <x:c r="D110" s="20" t="str">
        <x:v>FB, IG</x:v>
      </x:c>
      <x:c r="E110" s="27" t="str">
        <x:v>Photo</x:v>
      </x:c>
      <x:c r="F110" s="20" t="str">
        <x:v>Synthetic content topic 108</x:v>
      </x:c>
      <x:c r="G110" s="23" t="str">
        <x:v>Synthetic main message 108</x:v>
      </x:c>
      <x:c r="H110" s="23" t="str">
        <x:v>Synthetic production detail 108</x:v>
      </x:c>
      <x:c r="I110" s="23" t="str">
        <x:v>Synthetic call to action 108</x:v>
      </x:c>
      <x:c r="J110" s="24" t="str">
        <x:v>Asset link</x:v>
      </x:c>
      <x:c r="K110" s="25" t="str">
        <x:v>Approve</x:v>
      </x:c>
      <x:c r="L110" s="24" t="str">
        <x:v>TikTok link</x:v>
      </x:c>
      <x:c r="M110" s="24" t="str">
        <x:v>YouTube link</x:v>
      </x:c>
      <x:c r="N110" s="33" t="str">
        <x:v>Facebook and Instagram link</x:v>
      </x:c>
      <x:c r="O110" s="27" t="str">
        <x:v>Publish</x:v>
      </x:c>
      <x:c r="P110" s="20" t="str">
        <x:v>15/06/2026</x:v>
      </x:c>
      <x:c r="Q110" s="18" t="str">
        <x:v>Synthetic note 108</x:v>
      </x:c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</x:row>
    <x:row r="111">
      <x:c r="A111" s="18" t="n">
        <x:v>109</x:v>
      </x:c>
      <x:c r="B111" t="str">
        <x:v>June</x:v>
      </x:c>
      <x:c r="C111" s="20" t="str">
        <x:v>Synthetic objective 109</x:v>
      </x:c>
      <x:c r="D111" s="20" t="str">
        <x:v>TT, YT</x:v>
      </x:c>
      <x:c r="E111" s="27" t="str">
        <x:v>Short video</x:v>
      </x:c>
      <x:c r="F111" s="24" t="str">
        <x:v>Synthetic content topic 109</x:v>
      </x:c>
      <x:c r="G111" s="23" t="str">
        <x:v>Synthetic main message 109</x:v>
      </x:c>
      <x:c r="H111" s="23" t="str">
        <x:v>Synthetic production detail 109</x:v>
      </x:c>
      <x:c r="I111" s="23" t="str">
        <x:v>Synthetic call to action 109</x:v>
      </x:c>
      <x:c r="J111" s="24" t="str">
        <x:v>Asset link</x:v>
      </x:c>
      <x:c r="K111" s="25" t="str">
        <x:v>Approve</x:v>
      </x:c>
      <x:c r="L111" s="33" t="str">
        <x:v>TikTok link</x:v>
      </x:c>
      <x:c r="M111" s="33" t="str">
        <x:v>YouTube link</x:v>
      </x:c>
      <x:c r="N111" s="52" t="str">
        <x:v>Facebook and Instagram link</x:v>
      </x:c>
      <x:c r="O111" s="27" t="str">
        <x:v>Publish</x:v>
      </x:c>
      <x:c r="P111" s="57"/>
      <x:c r="Q111" s="18" t="str">
        <x:v>Synthetic note 109</x:v>
      </x:c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</x:row>
    <x:row r="112">
      <x:c r="A112" s="18" t="n">
        <x:v>110</x:v>
      </x:c>
      <x:c r="B112" t="str">
        <x:v>June</x:v>
      </x:c>
      <x:c r="C112" s="20" t="str">
        <x:v>Synthetic objective 110</x:v>
      </x:c>
      <x:c r="D112" s="20" t="str">
        <x:v>TT, YT</x:v>
      </x:c>
      <x:c r="E112" s="27" t="str">
        <x:v>Short video</x:v>
      </x:c>
      <x:c r="F112" s="20" t="str">
        <x:v>Synthetic content topic 110</x:v>
      </x:c>
      <x:c r="G112" s="23" t="str">
        <x:v>Synthetic main message 110</x:v>
      </x:c>
      <x:c r="H112" s="23" t="str">
        <x:v>Synthetic production detail 110</x:v>
      </x:c>
      <x:c r="I112" s="23" t="str">
        <x:v>Synthetic call to action 110</x:v>
      </x:c>
      <x:c r="J112" s="24" t="str">
        <x:v>Asset link</x:v>
      </x:c>
      <x:c r="K112" s="25" t="str">
        <x:v>Approve</x:v>
      </x:c>
      <x:c r="L112" s="24" t="str">
        <x:v>TikTok link</x:v>
      </x:c>
      <x:c r="M112" s="24" t="str">
        <x:v>YouTube link</x:v>
      </x:c>
      <x:c r="N112" s="52" t="str">
        <x:v>Facebook and Instagram link</x:v>
      </x:c>
      <x:c r="O112" s="27" t="str">
        <x:v>Publish</x:v>
      </x:c>
      <x:c r="P112" s="20" t="str">
        <x:v>15/06/2026</x:v>
      </x:c>
      <x:c r="Q112" s="18" t="str">
        <x:v>Synthetic note 110</x:v>
      </x:c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</x:row>
    <x:row r="113">
      <x:c r="A113" s="18" t="n">
        <x:v>111</x:v>
      </x:c>
      <x:c r="B113" t="str">
        <x:v>June</x:v>
      </x:c>
      <x:c r="C113" s="20" t="str">
        <x:v>Synthetic objective 111</x:v>
      </x:c>
      <x:c r="D113" s="20" t="str">
        <x:v>FB, IG</x:v>
      </x:c>
      <x:c r="E113" s="27" t="str">
        <x:v>Photo</x:v>
      </x:c>
      <x:c r="F113" s="20" t="str">
        <x:v>Synthetic content topic 111</x:v>
      </x:c>
      <x:c r="G113" s="23" t="str">
        <x:v>Synthetic main message 111</x:v>
      </x:c>
      <x:c r="H113" s="23" t="str">
        <x:v>Synthetic production detail 111</x:v>
      </x:c>
      <x:c r="I113" s="23" t="str">
        <x:v>Synthetic call to action 111</x:v>
      </x:c>
      <x:c r="J113" s="24" t="str">
        <x:v>Asset link</x:v>
      </x:c>
      <x:c r="K113" s="25" t="str">
        <x:v>Approve</x:v>
      </x:c>
      <x:c r="L113" s="24" t="str">
        <x:v>TikTok link</x:v>
      </x:c>
      <x:c r="M113" s="24" t="str">
        <x:v>YouTube link</x:v>
      </x:c>
      <x:c r="N113" s="33" t="str">
        <x:v>Facebook and Instagram link</x:v>
      </x:c>
      <x:c r="O113" s="27" t="str">
        <x:v>Publish</x:v>
      </x:c>
      <x:c r="P113" s="18"/>
      <x:c r="Q113" s="20" t="str">
        <x:v>Synthetic note 111</x:v>
      </x:c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</x:row>
    <x:row r="114">
      <x:c r="A114" s="18" t="n">
        <x:v>112</x:v>
      </x:c>
      <x:c r="B114" t="str">
        <x:v>June</x:v>
      </x:c>
      <x:c r="C114" s="20" t="str">
        <x:v>Synthetic objective 112</x:v>
      </x:c>
      <x:c r="D114" s="20" t="str">
        <x:v>TT, YT</x:v>
      </x:c>
      <x:c r="E114" s="27" t="str">
        <x:v>Short video</x:v>
      </x:c>
      <x:c r="F114" s="20" t="str">
        <x:v>Synthetic content topic 112</x:v>
      </x:c>
      <x:c r="G114" s="23" t="str">
        <x:v>Synthetic main message 112</x:v>
      </x:c>
      <x:c r="H114" s="23" t="str">
        <x:v>Synthetic production detail 112</x:v>
      </x:c>
      <x:c r="I114" s="23" t="str">
        <x:v>Synthetic call to action 112</x:v>
      </x:c>
      <x:c r="J114" s="24" t="str">
        <x:v>Asset link</x:v>
      </x:c>
      <x:c r="K114" s="25" t="str">
        <x:v>Approve</x:v>
      </x:c>
      <x:c r="L114" s="24" t="str">
        <x:v>TikTok link</x:v>
      </x:c>
      <x:c r="M114" s="24" t="str">
        <x:v>YouTube link</x:v>
      </x:c>
      <x:c r="N114" s="33" t="str">
        <x:v>Facebook and Instagram link</x:v>
      </x:c>
      <x:c r="O114" s="27" t="str">
        <x:v>Publish</x:v>
      </x:c>
      <x:c r="P114" s="20" t="str">
        <x:v>15/06/2026</x:v>
      </x:c>
      <x:c r="Q114" s="18" t="str">
        <x:v>Synthetic note 112</x:v>
      </x:c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</x:row>
    <x:row r="115">
      <x:c r="A115" s="18" t="n">
        <x:v>113</x:v>
      </x:c>
      <x:c r="B115" t="str">
        <x:v>June</x:v>
      </x:c>
      <x:c r="C115" s="20" t="str">
        <x:v>Synthetic objective 113</x:v>
      </x:c>
      <x:c r="D115" s="20" t="str">
        <x:v>TT, YT</x:v>
      </x:c>
      <x:c r="E115" s="27" t="str">
        <x:v>Short video</x:v>
      </x:c>
      <x:c r="F115" s="20" t="str">
        <x:v>Synthetic content topic 113</x:v>
      </x:c>
      <x:c r="G115" s="23" t="str">
        <x:v>Synthetic main message 113</x:v>
      </x:c>
      <x:c r="H115" s="23" t="str">
        <x:v>Synthetic production detail 113</x:v>
      </x:c>
      <x:c r="I115" s="23" t="str">
        <x:v>Synthetic call to action 113</x:v>
      </x:c>
      <x:c r="J115" s="24" t="str">
        <x:v>Asset link</x:v>
      </x:c>
      <x:c r="K115" s="25" t="str">
        <x:v>Approve</x:v>
      </x:c>
      <x:c r="L115" s="24" t="str">
        <x:v>TikTok link</x:v>
      </x:c>
      <x:c r="M115" s="58" t="str">
        <x:v>YouTube link</x:v>
      </x:c>
      <x:c r="N115" s="33" t="str">
        <x:v>Facebook and Instagram link</x:v>
      </x:c>
      <x:c r="O115" s="27" t="str">
        <x:v>Publish</x:v>
      </x:c>
      <x:c r="P115" s="20" t="str">
        <x:v>15/06/2026</x:v>
      </x:c>
      <x:c r="Q115" s="18" t="str">
        <x:v>Synthetic note 113</x:v>
      </x:c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</x:row>
    <x:row r="116">
      <x:c r="A116" s="36" t="n">
        <x:v>114</x:v>
      </x:c>
      <x:c r="B116" t="str">
        <x:v>June</x:v>
      </x:c>
      <x:c r="C116" s="38" t="str">
        <x:v>Synthetic objective 114</x:v>
      </x:c>
      <x:c r="D116" s="38" t="str">
        <x:v>FB, IG</x:v>
      </x:c>
      <x:c r="E116" s="39" t="str">
        <x:v>Photo</x:v>
      </x:c>
      <x:c r="F116" s="41" t="str">
        <x:v>Synthetic content topic 114</x:v>
      </x:c>
      <x:c r="G116" s="40" t="str">
        <x:v>Synthetic main message 114</x:v>
      </x:c>
      <x:c r="H116" s="40" t="str">
        <x:v>Synthetic production detail 114</x:v>
      </x:c>
      <x:c r="I116" s="40" t="str">
        <x:v>Synthetic call to action 114</x:v>
      </x:c>
      <x:c r="J116" s="41" t="str">
        <x:v>Asset link</x:v>
      </x:c>
      <x:c r="K116" s="42" t="str">
        <x:v>Approve</x:v>
      </x:c>
      <x:c r="L116" s="43" t="str">
        <x:v>TikTok link</x:v>
      </x:c>
      <x:c r="M116" s="43" t="str">
        <x:v>YouTube link</x:v>
      </x:c>
      <x:c r="N116" s="55" t="str">
        <x:v>Facebook and Instagram link</x:v>
      </x:c>
      <x:c r="O116" s="39" t="str">
        <x:v>Publish</x:v>
      </x:c>
      <x:c r="P116" s="56"/>
      <x:c r="Q116" s="36" t="str">
        <x:v>Synthetic note 114</x:v>
      </x:c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</x:row>
    <x:row r="117">
      <x:c r="A117" s="18" t="n">
        <x:v>115</x:v>
      </x:c>
      <x:c r="B117" t="str">
        <x:v>June</x:v>
      </x:c>
      <x:c r="C117" s="20" t="str">
        <x:v>Synthetic objective 115</x:v>
      </x:c>
      <x:c r="D117" s="20" t="str">
        <x:v>TT, YT</x:v>
      </x:c>
      <x:c r="E117" s="27" t="str">
        <x:v>Short video</x:v>
      </x:c>
      <x:c r="F117" s="20" t="str">
        <x:v>Synthetic content topic 115</x:v>
      </x:c>
      <x:c r="G117" s="23" t="str">
        <x:v>Synthetic main message 115</x:v>
      </x:c>
      <x:c r="H117" s="23" t="str">
        <x:v>Synthetic production detail 115</x:v>
      </x:c>
      <x:c r="I117" s="23" t="str">
        <x:v>Synthetic call to action 115</x:v>
      </x:c>
      <x:c r="J117" s="24" t="str">
        <x:v>Asset link</x:v>
      </x:c>
      <x:c r="K117" s="59" t="str">
        <x:v>Approve</x:v>
      </x:c>
      <x:c r="L117" s="52" t="str">
        <x:v>TikTok link</x:v>
      </x:c>
      <x:c r="M117" s="52" t="str">
        <x:v>YouTube link</x:v>
      </x:c>
      <x:c r="N117" s="33" t="str">
        <x:v>Facebook and Instagram link</x:v>
      </x:c>
      <x:c r="O117" s="27" t="str">
        <x:v>Publish</x:v>
      </x:c>
      <x:c r="P117" s="20" t="str">
        <x:v>15/06/2026</x:v>
      </x:c>
      <x:c r="Q117" s="18" t="str">
        <x:v>Synthetic note 115</x:v>
      </x:c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</x:row>
    <x:row r="118">
      <x:c r="A118" s="18" t="n">
        <x:v>116</x:v>
      </x:c>
      <x:c r="B118" t="str">
        <x:v>June</x:v>
      </x:c>
      <x:c r="C118" s="20" t="str">
        <x:v>Synthetic objective 116</x:v>
      </x:c>
      <x:c r="D118" s="20" t="str">
        <x:v>TT, YT</x:v>
      </x:c>
      <x:c r="E118" s="27" t="str">
        <x:v>Short video</x:v>
      </x:c>
      <x:c r="F118" s="20" t="str">
        <x:v>Synthetic content topic 116</x:v>
      </x:c>
      <x:c r="G118" s="23" t="str">
        <x:v>Synthetic main message 116</x:v>
      </x:c>
      <x:c r="H118" s="23" t="str">
        <x:v>Synthetic production detail 116</x:v>
      </x:c>
      <x:c r="I118" s="23" t="str">
        <x:v>Synthetic call to action 116</x:v>
      </x:c>
      <x:c r="J118" s="24" t="str">
        <x:v>Asset link</x:v>
      </x:c>
      <x:c r="K118" s="59" t="str">
        <x:v>Approve</x:v>
      </x:c>
      <x:c r="L118" s="52" t="str">
        <x:v>TikTok link</x:v>
      </x:c>
      <x:c r="M118" s="52" t="str">
        <x:v>YouTube link</x:v>
      </x:c>
      <x:c r="N118" s="33" t="str">
        <x:v>Facebook and Instagram link</x:v>
      </x:c>
      <x:c r="O118" s="27" t="str">
        <x:v>Publish</x:v>
      </x:c>
      <x:c r="P118" s="20" t="str">
        <x:v>15/06/2026</x:v>
      </x:c>
      <x:c r="Q118" s="18" t="str">
        <x:v>Synthetic note 116</x:v>
      </x:c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</x:row>
    <x:row r="119">
      <x:c r="A119" s="18" t="n">
        <x:v>117</x:v>
      </x:c>
      <x:c r="B119" t="str">
        <x:v>June</x:v>
      </x:c>
      <x:c r="C119" s="20" t="str">
        <x:v>Synthetic objective 117</x:v>
      </x:c>
      <x:c r="D119" s="20" t="str">
        <x:v>FB, IG</x:v>
      </x:c>
      <x:c r="E119" s="27" t="str">
        <x:v>Photo</x:v>
      </x:c>
      <x:c r="F119" s="20" t="str">
        <x:v>Synthetic content topic 117</x:v>
      </x:c>
      <x:c r="G119" s="23" t="str">
        <x:v>Synthetic main message 117</x:v>
      </x:c>
      <x:c r="H119" s="23" t="str">
        <x:v>Synthetic production detail 117</x:v>
      </x:c>
      <x:c r="I119" s="23" t="str">
        <x:v>Synthetic call to action 117</x:v>
      </x:c>
      <x:c r="J119" s="24" t="str">
        <x:v>Asset link</x:v>
      </x:c>
      <x:c r="K119" s="59" t="str">
        <x:v>Approve</x:v>
      </x:c>
      <x:c r="L119" s="52" t="str">
        <x:v>TikTok link</x:v>
      </x:c>
      <x:c r="M119" s="52" t="str">
        <x:v>YouTube link</x:v>
      </x:c>
      <x:c r="N119" s="33" t="str">
        <x:v>Facebook and Instagram link</x:v>
      </x:c>
      <x:c r="O119" s="27" t="str">
        <x:v>Publish</x:v>
      </x:c>
      <x:c r="P119" s="20" t="str">
        <x:v>15/06/2026</x:v>
      </x:c>
      <x:c r="Q119" s="18" t="str">
        <x:v>Synthetic note 117</x:v>
      </x:c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</x:row>
    <x:row r="120">
      <x:c r="A120" s="18" t="n">
        <x:v>118</x:v>
      </x:c>
      <x:c r="B120" t="str">
        <x:v>June</x:v>
      </x:c>
      <x:c r="C120" s="20" t="str">
        <x:v>Synthetic objective 118</x:v>
      </x:c>
      <x:c r="D120" s="20" t="str">
        <x:v>TT, YT</x:v>
      </x:c>
      <x:c r="E120" s="27" t="str">
        <x:v>Short video</x:v>
      </x:c>
      <x:c r="F120" s="24" t="str">
        <x:v>Synthetic content topic 118</x:v>
      </x:c>
      <x:c r="G120" s="23" t="str">
        <x:v>Synthetic main message 118</x:v>
      </x:c>
      <x:c r="H120" s="23" t="str">
        <x:v>Synthetic production detail 118</x:v>
      </x:c>
      <x:c r="I120" s="23" t="str">
        <x:v>Synthetic call to action 118</x:v>
      </x:c>
      <x:c r="J120" s="24" t="str">
        <x:v>Asset link</x:v>
      </x:c>
      <x:c r="K120" s="59" t="str">
        <x:v>Approve</x:v>
      </x:c>
      <x:c r="L120" s="33" t="str">
        <x:v>TikTok link</x:v>
      </x:c>
      <x:c r="M120" s="33" t="str">
        <x:v>YouTube link</x:v>
      </x:c>
      <x:c r="N120" s="60" t="str">
        <x:v>Facebook and Instagram link</x:v>
      </x:c>
      <x:c r="O120" s="27" t="str">
        <x:v>Publish</x:v>
      </x:c>
      <x:c r="P120" s="57"/>
      <x:c r="Q120" s="18" t="str">
        <x:v>Synthetic note 118</x:v>
      </x:c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</x:row>
    <x:row r="121">
      <x:c r="A121" s="18" t="n">
        <x:v>119</x:v>
      </x:c>
      <x:c r="B121" t="str">
        <x:v>June</x:v>
      </x:c>
      <x:c r="C121" s="20" t="str">
        <x:v>Synthetic objective 119</x:v>
      </x:c>
      <x:c r="D121" s="20" t="str">
        <x:v>TT, YT</x:v>
      </x:c>
      <x:c r="E121" s="27" t="str">
        <x:v>Short video</x:v>
      </x:c>
      <x:c r="F121" s="20" t="str">
        <x:v>Synthetic content topic 119</x:v>
      </x:c>
      <x:c r="G121" s="23" t="str">
        <x:v>Synthetic main message 119</x:v>
      </x:c>
      <x:c r="H121" s="23" t="str">
        <x:v>Synthetic production detail 119</x:v>
      </x:c>
      <x:c r="I121" s="23" t="str">
        <x:v>Synthetic call to action 119</x:v>
      </x:c>
      <x:c r="J121" s="24" t="str">
        <x:v>Asset link</x:v>
      </x:c>
      <x:c r="K121" s="59" t="str">
        <x:v>Approve</x:v>
      </x:c>
      <x:c r="L121" s="52" t="str">
        <x:v>TikTok link</x:v>
      </x:c>
      <x:c r="M121" s="52" t="str">
        <x:v>YouTube link</x:v>
      </x:c>
      <x:c r="N121" s="33" t="str">
        <x:v>Facebook and Instagram link</x:v>
      </x:c>
      <x:c r="O121" s="27" t="str">
        <x:v>Publish</x:v>
      </x:c>
      <x:c r="P121" s="57"/>
      <x:c r="Q121" s="18" t="str">
        <x:v>Synthetic note 119</x:v>
      </x:c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</x:row>
    <x:row r="122">
      <x:c r="A122" s="18" t="n">
        <x:v>120</x:v>
      </x:c>
      <x:c r="B122" t="str">
        <x:v>June</x:v>
      </x:c>
      <x:c r="C122" s="20" t="str">
        <x:v>Synthetic objective 120</x:v>
      </x:c>
      <x:c r="D122" s="20" t="str">
        <x:v>FB, IG</x:v>
      </x:c>
      <x:c r="E122" s="27" t="str">
        <x:v>Photo</x:v>
      </x:c>
      <x:c r="F122" s="20" t="str">
        <x:v>Synthetic content topic 120</x:v>
      </x:c>
      <x:c r="G122" s="23" t="str">
        <x:v>Synthetic main message 120</x:v>
      </x:c>
      <x:c r="H122" s="23" t="str">
        <x:v>Synthetic production detail 120</x:v>
      </x:c>
      <x:c r="I122" s="23" t="str">
        <x:v>Synthetic call to action 120</x:v>
      </x:c>
      <x:c r="J122" s="24" t="str">
        <x:v>Asset link</x:v>
      </x:c>
      <x:c r="K122" s="59" t="str">
        <x:v>Approve</x:v>
      </x:c>
      <x:c r="L122" s="52" t="str">
        <x:v>TikTok link</x:v>
      </x:c>
      <x:c r="M122" s="52" t="str">
        <x:v>YouTube link</x:v>
      </x:c>
      <x:c r="N122" s="61" t="str">
        <x:v>Facebook and Instagram link</x:v>
      </x:c>
      <x:c r="O122" s="27" t="str">
        <x:v>Publish</x:v>
      </x:c>
      <x:c r="P122" s="57"/>
      <x:c r="Q122" s="18" t="str">
        <x:v>Synthetic note 120</x:v>
      </x:c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</x:row>
    <x:row r="123">
      <x:c r="A123" s="18" t="n">
        <x:v>121</x:v>
      </x:c>
      <x:c r="B123" t="str">
        <x:v>June</x:v>
      </x:c>
      <x:c r="C123" s="20" t="str">
        <x:v>Synthetic objective 121</x:v>
      </x:c>
      <x:c r="D123" s="20" t="str">
        <x:v>TT, YT</x:v>
      </x:c>
      <x:c r="E123" s="27" t="str">
        <x:v>Short video</x:v>
      </x:c>
      <x:c r="F123" s="20" t="str">
        <x:v>Synthetic content topic 121</x:v>
      </x:c>
      <x:c r="G123" s="23" t="str">
        <x:v>Synthetic main message 121</x:v>
      </x:c>
      <x:c r="H123" s="23" t="str">
        <x:v>Synthetic production detail 121</x:v>
      </x:c>
      <x:c r="I123" s="23" t="str">
        <x:v>Synthetic call to action 121</x:v>
      </x:c>
      <x:c r="J123" s="24" t="str">
        <x:v>Asset link</x:v>
      </x:c>
      <x:c r="K123" s="59" t="str">
        <x:v>Approve</x:v>
      </x:c>
      <x:c r="L123" s="52" t="str">
        <x:v>TikTok link</x:v>
      </x:c>
      <x:c r="M123" s="52" t="str">
        <x:v>YouTube link</x:v>
      </x:c>
      <x:c r="N123" s="61" t="str">
        <x:v>Facebook and Instagram link</x:v>
      </x:c>
      <x:c r="O123" s="27" t="str">
        <x:v>Publish</x:v>
      </x:c>
      <x:c r="P123" s="57"/>
      <x:c r="Q123" s="18" t="str">
        <x:v>Synthetic note 121</x:v>
      </x:c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</x:row>
    <x:row r="124">
      <x:c r="A124" s="18" t="n">
        <x:v>122</x:v>
      </x:c>
      <x:c r="B124" t="str">
        <x:v>June</x:v>
      </x:c>
      <x:c r="C124" s="20" t="str">
        <x:v>Synthetic objective 122</x:v>
      </x:c>
      <x:c r="D124" s="20" t="str">
        <x:v>TT, YT</x:v>
      </x:c>
      <x:c r="E124" s="27" t="str">
        <x:v>Short video</x:v>
      </x:c>
      <x:c r="F124" s="20" t="str">
        <x:v>Synthetic content topic 122</x:v>
      </x:c>
      <x:c r="G124" s="23" t="str">
        <x:v>Synthetic main message 122</x:v>
      </x:c>
      <x:c r="H124" s="23" t="str">
        <x:v>Synthetic production detail 122</x:v>
      </x:c>
      <x:c r="I124" s="23" t="str">
        <x:v>Synthetic call to action 122</x:v>
      </x:c>
      <x:c r="J124" s="24" t="str">
        <x:v>Asset link</x:v>
      </x:c>
      <x:c r="K124" s="59" t="str">
        <x:v>Approve</x:v>
      </x:c>
      <x:c r="L124" s="52" t="str">
        <x:v>TikTok link</x:v>
      </x:c>
      <x:c r="M124" s="52" t="str">
        <x:v>YouTube link</x:v>
      </x:c>
      <x:c r="N124" s="52" t="str">
        <x:v>Facebook and Instagram link</x:v>
      </x:c>
      <x:c r="O124" s="27" t="str">
        <x:v>Publish</x:v>
      </x:c>
      <x:c r="P124" s="20" t="str">
        <x:v>15/06/2026</x:v>
      </x:c>
      <x:c r="Q124" s="18" t="str">
        <x:v>Synthetic note 122</x:v>
      </x:c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</x:row>
    <x:row r="125">
      <x:c r="A125" s="36" t="n">
        <x:v>123</x:v>
      </x:c>
      <x:c r="B125" s="37" t="str">
        <x:v>June</x:v>
      </x:c>
      <x:c r="C125" s="38" t="str">
        <x:v>Synthetic objective 123</x:v>
      </x:c>
      <x:c r="D125" s="38" t="str">
        <x:v>FB, IG</x:v>
      </x:c>
      <x:c r="E125" s="39" t="str">
        <x:v>Photo</x:v>
      </x:c>
      <x:c r="F125" s="41" t="str">
        <x:v>Synthetic content topic 123</x:v>
      </x:c>
      <x:c r="G125" s="40" t="str">
        <x:v>Synthetic main message 123</x:v>
      </x:c>
      <x:c r="H125" s="40" t="str">
        <x:v>Synthetic production detail 123</x:v>
      </x:c>
      <x:c r="I125" s="40" t="str">
        <x:v>Synthetic call to action 123</x:v>
      </x:c>
      <x:c r="J125" s="41" t="str">
        <x:v>Asset link</x:v>
      </x:c>
      <x:c r="K125" s="62" t="str">
        <x:v>Approve</x:v>
      </x:c>
      <x:c r="L125" s="43" t="str">
        <x:v>TikTok link</x:v>
      </x:c>
      <x:c r="M125" s="43" t="str">
        <x:v>YouTube link</x:v>
      </x:c>
      <x:c r="N125" s="63" t="str">
        <x:v>Facebook and Instagram link</x:v>
      </x:c>
      <x:c r="O125" s="39" t="str">
        <x:v>Publish</x:v>
      </x:c>
      <x:c r="P125" s="36" t="str">
        <x:v>15/06/2026</x:v>
      </x:c>
      <x:c r="Q125" s="36" t="str">
        <x:v>Synthetic note 123</x:v>
      </x:c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</x:row>
    <x:row r="126">
      <x:c r="A126" s="18" t="n">
        <x:v>124</x:v>
      </x:c>
      <x:c r="B126" s="19" t="str">
        <x:v>September</x:v>
      </x:c>
      <x:c r="C126" s="20" t="str">
        <x:v>Synthetic objective 124</x:v>
      </x:c>
      <x:c r="D126" s="20" t="str">
        <x:v>TT, YT</x:v>
      </x:c>
      <x:c r="E126" s="27" t="str">
        <x:v>Short video</x:v>
      </x:c>
      <x:c r="F126" s="20" t="str">
        <x:v>Synthetic content topic 124</x:v>
      </x:c>
      <x:c r="G126" s="23" t="str">
        <x:v>Synthetic main message 124</x:v>
      </x:c>
      <x:c r="H126" s="23" t="str">
        <x:v>Synthetic production detail 124</x:v>
      </x:c>
      <x:c r="I126" s="23" t="str">
        <x:v>Synthetic call to action 124</x:v>
      </x:c>
      <x:c r="J126" s="52" t="str">
        <x:v>Asset link</x:v>
      </x:c>
      <x:c r="K126" s="59" t="str">
        <x:v>Approve</x:v>
      </x:c>
      <x:c r="L126" s="52" t="str">
        <x:v>TikTok link</x:v>
      </x:c>
      <x:c r="M126" s="52" t="str">
        <x:v>YouTube link</x:v>
      </x:c>
      <x:c r="N126" s="33" t="str">
        <x:v>Facebook and Instagram link</x:v>
      </x:c>
      <x:c r="O126" s="27" t="str">
        <x:v>Publish</x:v>
      </x:c>
      <x:c r="P126" s="57" t="str">
        <x:v>09/10/2026</x:v>
      </x:c>
      <x:c r="Q126" s="18" t="str">
        <x:v>Synthetic note 124</x:v>
      </x:c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</x:row>
    <x:row r="127">
      <x:c r="A127" s="18" t="n">
        <x:v>125</x:v>
      </x:c>
      <x:c r="B127" t="str">
        <x:v>September</x:v>
      </x:c>
      <x:c r="C127" s="20" t="str">
        <x:v>Synthetic objective 125</x:v>
      </x:c>
      <x:c r="D127" s="20" t="str">
        <x:v>TT, YT</x:v>
      </x:c>
      <x:c r="E127" s="27" t="str">
        <x:v>Short video</x:v>
      </x:c>
      <x:c r="F127" s="20" t="str">
        <x:v>Synthetic content topic 125</x:v>
      </x:c>
      <x:c r="G127" s="23" t="str">
        <x:v>Synthetic main message 125</x:v>
      </x:c>
      <x:c r="H127" s="23" t="str">
        <x:v>Synthetic production detail 125</x:v>
      </x:c>
      <x:c r="I127" s="23" t="str">
        <x:v>Synthetic call to action 125</x:v>
      </x:c>
      <x:c r="J127" s="52" t="str">
        <x:v>Asset link</x:v>
      </x:c>
      <x:c r="K127" s="59" t="str">
        <x:v>Approve</x:v>
      </x:c>
      <x:c r="L127" s="52" t="str">
        <x:v>TikTok link</x:v>
      </x:c>
      <x:c r="M127" s="52" t="str">
        <x:v>YouTube link</x:v>
      </x:c>
      <x:c r="N127" s="33" t="str">
        <x:v>Facebook and Instagram link</x:v>
      </x:c>
      <x:c r="O127" s="27" t="str">
        <x:v>Publish</x:v>
      </x:c>
      <x:c r="P127" s="57" t="str">
        <x:v>09/04/2026</x:v>
      </x:c>
      <x:c r="Q127" s="18" t="str">
        <x:v>Synthetic note 125</x:v>
      </x:c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</x:row>
    <x:row r="128">
      <x:c r="A128" s="18" t="n">
        <x:v>126</x:v>
      </x:c>
      <x:c r="B128" t="str">
        <x:v>June</x:v>
      </x:c>
      <x:c r="C128" s="20" t="str">
        <x:v>Synthetic objective 126</x:v>
      </x:c>
      <x:c r="D128" s="20" t="str">
        <x:v>FB, IG</x:v>
      </x:c>
      <x:c r="E128" s="27" t="str">
        <x:v>Photo</x:v>
      </x:c>
      <x:c r="F128" s="20" t="str">
        <x:v>Synthetic content topic 126</x:v>
      </x:c>
      <x:c r="G128" s="23" t="str">
        <x:v>Synthetic main message 126</x:v>
      </x:c>
      <x:c r="H128" s="23" t="str">
        <x:v>Synthetic production detail 126</x:v>
      </x:c>
      <x:c r="I128" s="23" t="str">
        <x:v>Synthetic call to action 126</x:v>
      </x:c>
      <x:c r="J128" s="52" t="str">
        <x:v>Asset link</x:v>
      </x:c>
      <x:c r="K128" s="59" t="str">
        <x:v>Approve</x:v>
      </x:c>
      <x:c r="L128" s="52" t="str">
        <x:v>TikTok link</x:v>
      </x:c>
      <x:c r="M128" s="52" t="str">
        <x:v>YouTube link</x:v>
      </x:c>
      <x:c r="N128" s="33" t="str">
        <x:v>Facebook and Instagram link</x:v>
      </x:c>
      <x:c r="O128" s="27" t="str">
        <x:v>Publish</x:v>
      </x:c>
      <x:c r="P128" s="57" t="str">
        <x:v>15/06/2026</x:v>
      </x:c>
      <x:c r="Q128" s="18" t="str">
        <x:v>Synthetic note 126</x:v>
      </x:c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</x:row>
    <x:row r="129">
      <x:c r="A129" s="18" t="n">
        <x:v>127</x:v>
      </x:c>
      <x:c r="B129" t="str">
        <x:v>June</x:v>
      </x:c>
      <x:c r="C129" s="20" t="str">
        <x:v>Synthetic objective 127</x:v>
      </x:c>
      <x:c r="D129" s="20" t="str">
        <x:v>TT, YT</x:v>
      </x:c>
      <x:c r="E129" s="27" t="str">
        <x:v>Short video</x:v>
      </x:c>
      <x:c r="F129" s="24" t="str">
        <x:v>Synthetic content topic 127</x:v>
      </x:c>
      <x:c r="G129" s="23" t="str">
        <x:v>Synthetic main message 127</x:v>
      </x:c>
      <x:c r="H129" s="23" t="str">
        <x:v>Synthetic production detail 127</x:v>
      </x:c>
      <x:c r="I129" s="23" t="str">
        <x:v>Synthetic call to action 127</x:v>
      </x:c>
      <x:c r="J129" s="52" t="str">
        <x:v>Asset link</x:v>
      </x:c>
      <x:c r="K129" s="59" t="str">
        <x:v>Approve</x:v>
      </x:c>
      <x:c r="L129" s="33" t="str">
        <x:v>TikTok link</x:v>
      </x:c>
      <x:c r="M129" s="33" t="str">
        <x:v>YouTube link</x:v>
      </x:c>
      <x:c r="N129" s="61" t="str">
        <x:v>Facebook and Instagram link</x:v>
      </x:c>
      <x:c r="O129" s="27" t="str">
        <x:v>Publish</x:v>
      </x:c>
      <x:c r="P129" s="18" t="str">
        <x:v>15/06/2026</x:v>
      </x:c>
      <x:c r="Q129" s="18" t="str">
        <x:v>Synthetic note 127</x:v>
      </x:c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</x:row>
    <x:row r="130">
      <x:c r="A130" s="18" t="n">
        <x:v>128</x:v>
      </x:c>
      <x:c r="B130" t="str">
        <x:v>September</x:v>
      </x:c>
      <x:c r="C130" s="20" t="str">
        <x:v>Synthetic objective 128</x:v>
      </x:c>
      <x:c r="D130" s="20" t="str">
        <x:v>TT, YT</x:v>
      </x:c>
      <x:c r="E130" s="27" t="str">
        <x:v>Short video</x:v>
      </x:c>
      <x:c r="F130" s="20" t="str">
        <x:v>Synthetic content topic 128</x:v>
      </x:c>
      <x:c r="G130" s="23" t="str">
        <x:v>Synthetic main message 128</x:v>
      </x:c>
      <x:c r="H130" s="23" t="str">
        <x:v>Synthetic production detail 128</x:v>
      </x:c>
      <x:c r="I130" s="23" t="str">
        <x:v>Synthetic call to action 128</x:v>
      </x:c>
      <x:c r="J130" s="52" t="str">
        <x:v>Asset link</x:v>
      </x:c>
      <x:c r="K130" s="59" t="str">
        <x:v>Approve</x:v>
      </x:c>
      <x:c r="L130" s="52" t="str">
        <x:v>TikTok link</x:v>
      </x:c>
      <x:c r="M130" s="52" t="str">
        <x:v>YouTube link</x:v>
      </x:c>
      <x:c r="N130" s="33" t="str">
        <x:v>Facebook and Instagram link</x:v>
      </x:c>
      <x:c r="O130" s="27" t="str">
        <x:v>Publish</x:v>
      </x:c>
      <x:c r="P130" s="57" t="str">
        <x:v>09/08/2026</x:v>
      </x:c>
      <x:c r="Q130" s="54" t="str">
        <x:v>Synthetic note 128</x:v>
      </x:c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</x:row>
    <x:row r="131">
      <x:c r="A131" s="18" t="n">
        <x:v>129</x:v>
      </x:c>
      <x:c r="B131" t="str">
        <x:v>September</x:v>
      </x:c>
      <x:c r="C131" s="20" t="str">
        <x:v>Synthetic objective 129</x:v>
      </x:c>
      <x:c r="D131" s="20" t="str">
        <x:v>FB, IG</x:v>
      </x:c>
      <x:c r="E131" s="27" t="str">
        <x:v>Photo</x:v>
      </x:c>
      <x:c r="F131" s="32" t="str">
        <x:v>Synthetic content topic 129</x:v>
      </x:c>
      <x:c r="G131" s="23" t="str">
        <x:v>Synthetic main message 129</x:v>
      </x:c>
      <x:c r="H131" s="23" t="str">
        <x:v>Synthetic production detail 129</x:v>
      </x:c>
      <x:c r="I131" s="23" t="str">
        <x:v>Synthetic call to action 129</x:v>
      </x:c>
      <x:c r="J131" s="52" t="str">
        <x:v>Asset link</x:v>
      </x:c>
      <x:c r="K131" s="59" t="str">
        <x:v>Approve</x:v>
      </x:c>
      <x:c r="L131" s="52" t="str">
        <x:v>TikTok link</x:v>
      </x:c>
      <x:c r="M131" s="52" t="str">
        <x:v>YouTube link</x:v>
      </x:c>
      <x:c r="N131" s="33" t="str">
        <x:v>Facebook and Instagram link</x:v>
      </x:c>
      <x:c r="O131" s="27" t="str">
        <x:v>Publish</x:v>
      </x:c>
      <x:c r="P131" s="57" t="str">
        <x:v>09/06/2026</x:v>
      </x:c>
      <x:c r="Q131" s="32" t="str">
        <x:v>Synthetic note 129</x:v>
      </x:c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</x:row>
    <x:row r="132">
      <x:c r="A132" s="18" t="n">
        <x:v>130</x:v>
      </x:c>
      <x:c r="B132" t="str">
        <x:v>September</x:v>
      </x:c>
      <x:c r="C132" s="20" t="str">
        <x:v>Synthetic objective 130</x:v>
      </x:c>
      <x:c r="D132" s="20" t="str">
        <x:v>TT, YT</x:v>
      </x:c>
      <x:c r="E132" s="27" t="str">
        <x:v>Short video</x:v>
      </x:c>
      <x:c r="F132" s="20" t="str">
        <x:v>Synthetic content topic 130</x:v>
      </x:c>
      <x:c r="G132" s="23" t="str">
        <x:v>Synthetic main message 130</x:v>
      </x:c>
      <x:c r="H132" s="23" t="str">
        <x:v>Synthetic production detail 130</x:v>
      </x:c>
      <x:c r="I132" s="23" t="str">
        <x:v>Synthetic call to action 130</x:v>
      </x:c>
      <x:c r="J132" s="52" t="str">
        <x:v>Asset link</x:v>
      </x:c>
      <x:c r="K132" s="59" t="str">
        <x:v>Approve</x:v>
      </x:c>
      <x:c r="L132" s="52" t="str">
        <x:v>TikTok link</x:v>
      </x:c>
      <x:c r="M132" s="52" t="str">
        <x:v>YouTube link</x:v>
      </x:c>
      <x:c r="N132" s="33" t="str">
        <x:v>Facebook and Instagram link</x:v>
      </x:c>
      <x:c r="O132" s="27" t="str">
        <x:v>Publish</x:v>
      </x:c>
      <x:c r="P132" s="57" t="str">
        <x:v>09/07/2026</x:v>
      </x:c>
      <x:c r="Q132" s="18" t="str">
        <x:v>Synthetic note 130</x:v>
      </x:c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</x:row>
    <x:row r="133">
      <x:c r="A133" s="18" t="n">
        <x:v>131</x:v>
      </x:c>
      <x:c r="B133" t="str">
        <x:v>September</x:v>
      </x:c>
      <x:c r="C133" s="20" t="str">
        <x:v>Synthetic objective 131</x:v>
      </x:c>
      <x:c r="D133" s="20" t="str">
        <x:v>TT, YT</x:v>
      </x:c>
      <x:c r="E133" s="27" t="str">
        <x:v>Short video</x:v>
      </x:c>
      <x:c r="F133" s="20" t="str">
        <x:v>Synthetic content topic 131</x:v>
      </x:c>
      <x:c r="G133" s="23" t="str">
        <x:v>Synthetic main message 131</x:v>
      </x:c>
      <x:c r="H133" s="23" t="str">
        <x:v>Synthetic production detail 131</x:v>
      </x:c>
      <x:c r="I133" s="23" t="str">
        <x:v>Synthetic call to action 131</x:v>
      </x:c>
      <x:c r="J133" s="52" t="str">
        <x:v>Asset link</x:v>
      </x:c>
      <x:c r="K133" s="59" t="str">
        <x:v>Approve</x:v>
      </x:c>
      <x:c r="L133" s="52" t="str">
        <x:v>TikTok link</x:v>
      </x:c>
      <x:c r="M133" s="52" t="str">
        <x:v>YouTube link</x:v>
      </x:c>
      <x:c r="N133" s="33" t="str">
        <x:v>Facebook and Instagram link</x:v>
      </x:c>
      <x:c r="O133" s="27" t="str">
        <x:v>Publish</x:v>
      </x:c>
      <x:c r="P133" s="57" t="str">
        <x:v>09/05/2026</x:v>
      </x:c>
      <x:c r="Q133" s="18" t="str">
        <x:v>Synthetic note 131</x:v>
      </x:c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</x:row>
    <x:row r="134">
      <x:c r="A134" s="36" t="n">
        <x:v>132</x:v>
      </x:c>
      <x:c r="B134" t="str">
        <x:v>June</x:v>
      </x:c>
      <x:c r="C134" s="38" t="str">
        <x:v>Synthetic objective 132</x:v>
      </x:c>
      <x:c r="D134" s="38" t="str">
        <x:v>FB, IG</x:v>
      </x:c>
      <x:c r="E134" s="39" t="str">
        <x:v>Photo</x:v>
      </x:c>
      <x:c r="F134" s="41" t="str">
        <x:v>Synthetic content topic 132</x:v>
      </x:c>
      <x:c r="G134" s="40" t="str">
        <x:v>Synthetic main message 132</x:v>
      </x:c>
      <x:c r="H134" s="40" t="str">
        <x:v>Synthetic production detail 132</x:v>
      </x:c>
      <x:c r="I134" s="40" t="str">
        <x:v>Synthetic call to action 132</x:v>
      </x:c>
      <x:c r="J134" s="55" t="str">
        <x:v>Asset link</x:v>
      </x:c>
      <x:c r="K134" s="62" t="str">
        <x:v>Approve</x:v>
      </x:c>
      <x:c r="L134" s="43" t="str">
        <x:v>TikTok link</x:v>
      </x:c>
      <x:c r="M134" s="43" t="str">
        <x:v>YouTube link</x:v>
      </x:c>
      <x:c r="N134" s="43" t="str">
        <x:v>Facebook and Instagram link</x:v>
      </x:c>
      <x:c r="O134" s="39" t="str">
        <x:v>Publish</x:v>
      </x:c>
      <x:c r="P134" s="36" t="str">
        <x:v>15/06/2026</x:v>
      </x:c>
      <x:c r="Q134" s="36" t="str">
        <x:v>Synthetic note 132</x:v>
      </x:c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</x:row>
    <x:row r="135">
      <x:c r="A135" s="18" t="n">
        <x:v>133</x:v>
      </x:c>
      <x:c r="B135" t="str">
        <x:v>June</x:v>
      </x:c>
      <x:c r="C135" s="20" t="str">
        <x:v>Synthetic objective 133</x:v>
      </x:c>
      <x:c r="D135" s="20" t="str">
        <x:v>TT, YT</x:v>
      </x:c>
      <x:c r="E135" s="27" t="str">
        <x:v>Short video</x:v>
      </x:c>
      <x:c r="F135" s="20" t="str">
        <x:v>Synthetic content topic 133</x:v>
      </x:c>
      <x:c r="G135" s="23" t="str">
        <x:v>Synthetic main message 133</x:v>
      </x:c>
      <x:c r="H135" s="23" t="str">
        <x:v>Synthetic production detail 133</x:v>
      </x:c>
      <x:c r="I135" s="23" t="str">
        <x:v>Synthetic call to action 133</x:v>
      </x:c>
      <x:c r="J135" s="52" t="str">
        <x:v>Asset link</x:v>
      </x:c>
      <x:c r="K135" s="59" t="str">
        <x:v>Approve</x:v>
      </x:c>
      <x:c r="L135" s="33" t="str">
        <x:v>TikTok link</x:v>
      </x:c>
      <x:c r="M135" s="52" t="str">
        <x:v>YouTube link</x:v>
      </x:c>
      <x:c r="N135" s="33" t="str">
        <x:v>Facebook and Instagram link</x:v>
      </x:c>
      <x:c r="O135" s="27" t="str">
        <x:v>Publish</x:v>
      </x:c>
      <x:c r="P135" s="18" t="str">
        <x:v>15/06/2026</x:v>
      </x:c>
      <x:c r="Q135" s="52" t="str">
        <x:v>Synthetic note 133</x:v>
      </x:c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</x:row>
    <x:row r="136">
      <x:c r="A136" s="18" t="n">
        <x:v>134</x:v>
      </x:c>
      <x:c r="B136" t="str">
        <x:v>June</x:v>
      </x:c>
      <x:c r="C136" s="20" t="str">
        <x:v>Synthetic objective 134</x:v>
      </x:c>
      <x:c r="D136" s="20" t="str">
        <x:v>TT, YT</x:v>
      </x:c>
      <x:c r="E136" s="27" t="str">
        <x:v>Short video</x:v>
      </x:c>
      <x:c r="F136" s="20" t="str">
        <x:v>Synthetic content topic 134</x:v>
      </x:c>
      <x:c r="G136" s="20" t="str">
        <x:v>Synthetic main message 134</x:v>
      </x:c>
      <x:c r="H136" s="23" t="str">
        <x:v>Synthetic production detail 134</x:v>
      </x:c>
      <x:c r="I136" s="23" t="str">
        <x:v>Synthetic call to action 134</x:v>
      </x:c>
      <x:c r="J136" s="52" t="str">
        <x:v>Asset link</x:v>
      </x:c>
      <x:c r="K136" s="59" t="str">
        <x:v>Approve</x:v>
      </x:c>
      <x:c r="L136" s="33" t="str">
        <x:v>TikTok link</x:v>
      </x:c>
      <x:c r="M136" s="52" t="str">
        <x:v>YouTube link</x:v>
      </x:c>
      <x:c r="N136" s="33" t="str">
        <x:v>Facebook and Instagram link</x:v>
      </x:c>
      <x:c r="O136" s="27" t="str">
        <x:v>Publish</x:v>
      </x:c>
      <x:c r="P136" s="18" t="str">
        <x:v>15/06/2026</x:v>
      </x:c>
      <x:c r="Q136" s="18" t="str">
        <x:v>Synthetic note 134</x:v>
      </x:c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</x:row>
    <x:row r="137">
      <x:c r="A137" s="18" t="n">
        <x:v>135</x:v>
      </x:c>
      <x:c r="B137" t="str">
        <x:v>June</x:v>
      </x:c>
      <x:c r="C137" s="20" t="str">
        <x:v>Synthetic objective 135</x:v>
      </x:c>
      <x:c r="D137" s="20" t="str">
        <x:v>FB, IG</x:v>
      </x:c>
      <x:c r="E137" s="27" t="str">
        <x:v>Photo</x:v>
      </x:c>
      <x:c r="F137" s="20" t="str">
        <x:v>Synthetic content topic 135</x:v>
      </x:c>
      <x:c r="G137" s="23" t="str">
        <x:v>Synthetic main message 135</x:v>
      </x:c>
      <x:c r="H137" s="23" t="str">
        <x:v>Synthetic production detail 135</x:v>
      </x:c>
      <x:c r="I137" s="23" t="str">
        <x:v>Synthetic call to action 135</x:v>
      </x:c>
      <x:c r="J137" s="52" t="str">
        <x:v>Asset link</x:v>
      </x:c>
      <x:c r="K137" s="59" t="str">
        <x:v>Approve</x:v>
      </x:c>
      <x:c r="L137" s="33" t="str">
        <x:v>TikTok link</x:v>
      </x:c>
      <x:c r="M137" s="33" t="str">
        <x:v>YouTube link</x:v>
      </x:c>
      <x:c r="N137" s="33" t="str">
        <x:v>Facebook and Instagram link</x:v>
      </x:c>
      <x:c r="O137" s="27" t="str">
        <x:v>Publish</x:v>
      </x:c>
      <x:c r="P137" s="18" t="str">
        <x:v>15/06/2026</x:v>
      </x:c>
      <x:c r="Q137" s="18" t="str">
        <x:v>Synthetic note 135</x:v>
      </x:c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</x:row>
    <x:row r="138">
      <x:c r="A138" s="18" t="n">
        <x:v>136</x:v>
      </x:c>
      <x:c r="B138" t="str">
        <x:v>June</x:v>
      </x:c>
      <x:c r="C138" s="47" t="str">
        <x:v>Synthetic objective 136</x:v>
      </x:c>
      <x:c r="D138" s="20" t="str">
        <x:v>TT, YT</x:v>
      </x:c>
      <x:c r="E138" s="27" t="str">
        <x:v>Short video</x:v>
      </x:c>
      <x:c r="F138" s="52" t="str">
        <x:v>Synthetic content topic 136</x:v>
      </x:c>
      <x:c r="G138" s="23" t="str">
        <x:v>Synthetic main message 136</x:v>
      </x:c>
      <x:c r="H138" s="23" t="str">
        <x:v>Synthetic production detail 136</x:v>
      </x:c>
      <x:c r="I138" s="23" t="str">
        <x:v>Synthetic call to action 136</x:v>
      </x:c>
      <x:c r="J138" s="52" t="str">
        <x:v>Asset link</x:v>
      </x:c>
      <x:c r="K138" s="59" t="str">
        <x:v>Approve</x:v>
      </x:c>
      <x:c r="L138" s="33" t="str">
        <x:v>TikTok link</x:v>
      </x:c>
      <x:c r="M138" s="33" t="str">
        <x:v>YouTube link</x:v>
      </x:c>
      <x:c r="N138" s="33" t="str">
        <x:v>Facebook and Instagram link</x:v>
      </x:c>
      <x:c r="O138" s="27" t="str">
        <x:v>Publish</x:v>
      </x:c>
      <x:c r="P138" s="18" t="str">
        <x:v>15/06/2026</x:v>
      </x:c>
      <x:c r="Q138" s="18" t="str">
        <x:v>Synthetic note 136</x:v>
      </x:c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</x:row>
    <x:row r="139">
      <x:c r="A139" s="18" t="n">
        <x:v>137</x:v>
      </x:c>
      <x:c r="B139" t="str">
        <x:v>June</x:v>
      </x:c>
      <x:c r="C139" s="20" t="str">
        <x:v>Synthetic objective 137</x:v>
      </x:c>
      <x:c r="D139" s="20" t="str">
        <x:v>TT, YT</x:v>
      </x:c>
      <x:c r="E139" s="27" t="str">
        <x:v>Short video</x:v>
      </x:c>
      <x:c r="F139" s="20" t="str">
        <x:v>Synthetic content topic 137</x:v>
      </x:c>
      <x:c r="G139" s="23" t="str">
        <x:v>Synthetic main message 137</x:v>
      </x:c>
      <x:c r="H139" s="23" t="str">
        <x:v>Synthetic production detail 137</x:v>
      </x:c>
      <x:c r="I139" s="23" t="str">
        <x:v>Synthetic call to action 137</x:v>
      </x:c>
      <x:c r="J139" s="52" t="str">
        <x:v>Asset link</x:v>
      </x:c>
      <x:c r="K139" s="59" t="str">
        <x:v>Approve</x:v>
      </x:c>
      <x:c r="L139" s="33" t="str">
        <x:v>TikTok link</x:v>
      </x:c>
      <x:c r="M139" s="52" t="str">
        <x:v>YouTube link</x:v>
      </x:c>
      <x:c r="N139" s="33" t="str">
        <x:v>Facebook and Instagram link</x:v>
      </x:c>
      <x:c r="O139" s="27" t="str">
        <x:v>Publish</x:v>
      </x:c>
      <x:c r="P139" s="18" t="str">
        <x:v>15/06/2026</x:v>
      </x:c>
      <x:c r="Q139" s="18" t="str">
        <x:v>Synthetic note 137</x:v>
      </x:c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</x:row>
    <x:row r="140">
      <x:c r="A140" s="18" t="n">
        <x:v>138</x:v>
      </x:c>
      <x:c r="B140" t="str">
        <x:v>June</x:v>
      </x:c>
      <x:c r="C140" s="20" t="str">
        <x:v>Synthetic objective 138</x:v>
      </x:c>
      <x:c r="D140" s="20" t="str">
        <x:v>FB, IG</x:v>
      </x:c>
      <x:c r="E140" s="27" t="str">
        <x:v>Photo</x:v>
      </x:c>
      <x:c r="F140" s="22" t="str">
        <x:v>Synthetic content topic 138</x:v>
      </x:c>
      <x:c r="G140" s="23" t="str">
        <x:v>Synthetic main message 138</x:v>
      </x:c>
      <x:c r="H140" s="23" t="str">
        <x:v>Synthetic production detail 138</x:v>
      </x:c>
      <x:c r="I140" s="23" t="str">
        <x:v>Synthetic call to action 138</x:v>
      </x:c>
      <x:c r="J140" s="52" t="str">
        <x:v>Asset link</x:v>
      </x:c>
      <x:c r="K140" s="59" t="str">
        <x:v>Approve</x:v>
      </x:c>
      <x:c r="L140" s="33" t="str">
        <x:v>TikTok link</x:v>
      </x:c>
      <x:c r="M140" s="52" t="str">
        <x:v>YouTube link</x:v>
      </x:c>
      <x:c r="N140" s="33" t="str">
        <x:v>Facebook and Instagram link</x:v>
      </x:c>
      <x:c r="O140" s="27" t="str">
        <x:v>Publish</x:v>
      </x:c>
      <x:c r="P140" s="18" t="str">
        <x:v>15/06/2026</x:v>
      </x:c>
      <x:c r="Q140" s="32" t="str">
        <x:v>Synthetic note 138</x:v>
      </x:c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</x:row>
    <x:row r="141">
      <x:c r="A141" s="18" t="n">
        <x:v>139</x:v>
      </x:c>
      <x:c r="B141" t="str">
        <x:v>June</x:v>
      </x:c>
      <x:c r="C141" s="20" t="str">
        <x:v>Synthetic objective 139</x:v>
      </x:c>
      <x:c r="D141" s="20" t="str">
        <x:v>TT, YT</x:v>
      </x:c>
      <x:c r="E141" s="27" t="str">
        <x:v>Short video</x:v>
      </x:c>
      <x:c r="F141" s="20" t="str">
        <x:v>Synthetic content topic 139</x:v>
      </x:c>
      <x:c r="G141" s="20" t="str">
        <x:v>Synthetic main message 139</x:v>
      </x:c>
      <x:c r="H141" s="23" t="str">
        <x:v>Synthetic production detail 139</x:v>
      </x:c>
      <x:c r="I141" s="23" t="str">
        <x:v>Synthetic call to action 139</x:v>
      </x:c>
      <x:c r="J141" s="52" t="str">
        <x:v>Asset link</x:v>
      </x:c>
      <x:c r="K141" s="59" t="str">
        <x:v>Approve</x:v>
      </x:c>
      <x:c r="L141" s="33" t="str">
        <x:v>TikTok link</x:v>
      </x:c>
      <x:c r="M141" s="52" t="str">
        <x:v>YouTube link</x:v>
      </x:c>
      <x:c r="N141" s="33" t="str">
        <x:v>Facebook and Instagram link</x:v>
      </x:c>
      <x:c r="O141" s="27" t="str">
        <x:v>Publish</x:v>
      </x:c>
      <x:c r="P141" s="18" t="str">
        <x:v>15/06/2026</x:v>
      </x:c>
      <x:c r="Q141" s="18" t="str">
        <x:v>Synthetic note 139</x:v>
      </x:c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</x:row>
    <x:row r="142">
      <x:c r="A142" s="18" t="n">
        <x:v>140</x:v>
      </x:c>
      <x:c r="B142" t="str">
        <x:v>June</x:v>
      </x:c>
      <x:c r="C142" s="20" t="str">
        <x:v>Synthetic objective 140</x:v>
      </x:c>
      <x:c r="D142" s="20" t="str">
        <x:v>TT, YT</x:v>
      </x:c>
      <x:c r="E142" s="27" t="str">
        <x:v>Short video</x:v>
      </x:c>
      <x:c r="F142" s="20" t="str">
        <x:v>Synthetic content topic 140</x:v>
      </x:c>
      <x:c r="G142" s="20" t="str">
        <x:v>Synthetic main message 140</x:v>
      </x:c>
      <x:c r="H142" s="23" t="str">
        <x:v>Synthetic production detail 140</x:v>
      </x:c>
      <x:c r="I142" s="23" t="str">
        <x:v>Synthetic call to action 140</x:v>
      </x:c>
      <x:c r="J142" s="52" t="str">
        <x:v>Asset link</x:v>
      </x:c>
      <x:c r="K142" s="59" t="str">
        <x:v>Approve</x:v>
      </x:c>
      <x:c r="L142" s="33" t="str">
        <x:v>TikTok link</x:v>
      </x:c>
      <x:c r="M142" s="52" t="str">
        <x:v>YouTube link</x:v>
      </x:c>
      <x:c r="N142" s="33" t="str">
        <x:v>Facebook and Instagram link</x:v>
      </x:c>
      <x:c r="O142" s="27" t="str">
        <x:v>Publish</x:v>
      </x:c>
      <x:c r="P142" s="18" t="str">
        <x:v>15/06/2026</x:v>
      </x:c>
      <x:c r="Q142" s="18" t="str">
        <x:v>Synthetic note 140</x:v>
      </x:c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</x:row>
    <x:row r="143">
      <x:c r="A143" s="36" t="n">
        <x:v>141</x:v>
      </x:c>
      <x:c r="B143" t="str">
        <x:v>June</x:v>
      </x:c>
      <x:c r="C143" s="38" t="str">
        <x:v>Synthetic objective 141</x:v>
      </x:c>
      <x:c r="D143" s="38" t="str">
        <x:v>FB, IG</x:v>
      </x:c>
      <x:c r="E143" s="39" t="str">
        <x:v>Photo</x:v>
      </x:c>
      <x:c r="F143" s="64" t="str">
        <x:v>Synthetic content topic 141</x:v>
      </x:c>
      <x:c r="G143" s="65" t="str">
        <x:v>Synthetic main message 141</x:v>
      </x:c>
      <x:c r="H143" s="40" t="str">
        <x:v>Synthetic production detail 141</x:v>
      </x:c>
      <x:c r="I143" s="40" t="str">
        <x:v>Synthetic call to action 141</x:v>
      </x:c>
      <x:c r="J143" s="55" t="str">
        <x:v>Asset link</x:v>
      </x:c>
      <x:c r="K143" s="62" t="str">
        <x:v>Approve</x:v>
      </x:c>
      <x:c r="L143" s="43" t="str">
        <x:v>TikTok link</x:v>
      </x:c>
      <x:c r="M143" s="43" t="str">
        <x:v>YouTube link</x:v>
      </x:c>
      <x:c r="N143" s="43" t="str">
        <x:v>Facebook and Instagram link</x:v>
      </x:c>
      <x:c r="O143" s="39" t="str">
        <x:v>Publish</x:v>
      </x:c>
      <x:c r="P143" s="36" t="str">
        <x:v>15/06/2026</x:v>
      </x:c>
      <x:c r="Q143" s="36" t="str">
        <x:v>Synthetic note 141</x:v>
      </x:c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</x:row>
    <x:row r="144">
      <x:c r="A144" s="18" t="n">
        <x:v>142</x:v>
      </x:c>
      <x:c r="B144" t="str">
        <x:v>June</x:v>
      </x:c>
      <x:c r="C144" s="20" t="str">
        <x:v>Synthetic objective 142</x:v>
      </x:c>
      <x:c r="D144" s="20" t="str">
        <x:v>TT, YT</x:v>
      </x:c>
      <x:c r="E144" s="27" t="str">
        <x:v>Short video</x:v>
      </x:c>
      <x:c r="F144" s="20" t="str">
        <x:v>Synthetic content topic 142</x:v>
      </x:c>
      <x:c r="G144" s="23" t="str">
        <x:v>Synthetic main message 142</x:v>
      </x:c>
      <x:c r="H144" s="23" t="str">
        <x:v>Synthetic production detail 142</x:v>
      </x:c>
      <x:c r="I144" s="23" t="str">
        <x:v>Synthetic call to action 142</x:v>
      </x:c>
      <x:c r="J144" s="33" t="str">
        <x:v>Asset link</x:v>
      </x:c>
      <x:c r="K144" s="25" t="str">
        <x:v>Approve</x:v>
      </x:c>
      <x:c r="L144" s="33" t="str">
        <x:v>TikTok link</x:v>
      </x:c>
      <x:c r="M144" s="33" t="str">
        <x:v>YouTube link</x:v>
      </x:c>
      <x:c r="N144" s="33" t="str">
        <x:v>Facebook and Instagram link</x:v>
      </x:c>
      <x:c r="O144" s="27" t="str">
        <x:v>Publish</x:v>
      </x:c>
      <x:c r="P144" s="18" t="str">
        <x:v>15/06/2026</x:v>
      </x:c>
      <x:c r="Q144" s="18" t="str">
        <x:v>Synthetic note 142</x:v>
      </x:c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</x:row>
    <x:row r="145">
      <x:c r="A145" s="18" t="n">
        <x:v>143</x:v>
      </x:c>
      <x:c r="B145" t="str">
        <x:v>June</x:v>
      </x:c>
      <x:c r="C145" s="20" t="str">
        <x:v>Synthetic objective 143</x:v>
      </x:c>
      <x:c r="D145" s="20" t="str">
        <x:v>TT, YT</x:v>
      </x:c>
      <x:c r="E145" s="27" t="str">
        <x:v>Short video</x:v>
      </x:c>
      <x:c r="F145" s="20" t="str">
        <x:v>Synthetic content topic 143</x:v>
      </x:c>
      <x:c r="G145" s="23" t="str">
        <x:v>Synthetic main message 143</x:v>
      </x:c>
      <x:c r="H145" s="23" t="str">
        <x:v>Synthetic production detail 143</x:v>
      </x:c>
      <x:c r="I145" s="23" t="str">
        <x:v>Synthetic call to action 143</x:v>
      </x:c>
      <x:c r="J145" s="52" t="str">
        <x:v>Asset link</x:v>
      </x:c>
      <x:c r="K145" s="25" t="str">
        <x:v>Approve</x:v>
      </x:c>
      <x:c r="L145" s="33" t="str">
        <x:v>TikTok link</x:v>
      </x:c>
      <x:c r="M145" s="33" t="str">
        <x:v>YouTube link</x:v>
      </x:c>
      <x:c r="N145" s="33" t="str">
        <x:v>Facebook and Instagram link</x:v>
      </x:c>
      <x:c r="O145" s="27" t="str">
        <x:v>Publish</x:v>
      </x:c>
      <x:c r="P145" s="18" t="str">
        <x:v>15/06/2026</x:v>
      </x:c>
      <x:c r="Q145" s="18" t="str">
        <x:v>Synthetic note 143</x:v>
      </x:c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</x:row>
    <x:row r="146">
      <x:c r="A146" s="18" t="n">
        <x:v>144</x:v>
      </x:c>
      <x:c r="B146" t="str">
        <x:v>June</x:v>
      </x:c>
      <x:c r="C146" s="66" t="str">
        <x:v>Synthetic objective 144</x:v>
      </x:c>
      <x:c r="D146" s="20" t="str">
        <x:v>FB, IG</x:v>
      </x:c>
      <x:c r="E146" s="27" t="str">
        <x:v>Photo</x:v>
      </x:c>
      <x:c r="F146" s="66" t="str">
        <x:v>Synthetic content topic 144</x:v>
      </x:c>
      <x:c r="G146" s="66" t="str">
        <x:v>Synthetic main message 144</x:v>
      </x:c>
      <x:c r="H146" s="23" t="str">
        <x:v>Synthetic production detail 144</x:v>
      </x:c>
      <x:c r="I146" s="23" t="str">
        <x:v>Synthetic call to action 144</x:v>
      </x:c>
      <x:c r="J146" s="33" t="str">
        <x:v>Asset link</x:v>
      </x:c>
      <x:c r="K146" s="25" t="str">
        <x:v>Approve</x:v>
      </x:c>
      <x:c r="L146" s="33" t="str">
        <x:v>TikTok link</x:v>
      </x:c>
      <x:c r="M146" s="33" t="str">
        <x:v>YouTube link</x:v>
      </x:c>
      <x:c r="N146" s="33" t="str">
        <x:v>Facebook and Instagram link</x:v>
      </x:c>
      <x:c r="O146" s="27" t="str">
        <x:v>Publish</x:v>
      </x:c>
      <x:c r="P146" s="20" t="str">
        <x:v>15/06/2026</x:v>
      </x:c>
      <x:c r="Q146" s="18" t="str">
        <x:v>Synthetic note 144</x:v>
      </x:c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</x:row>
    <x:row r="147">
      <x:c r="A147" s="18" t="n">
        <x:v>145</x:v>
      </x:c>
      <x:c r="B147" t="str">
        <x:v>June</x:v>
      </x:c>
      <x:c r="C147" s="20" t="str">
        <x:v>Synthetic objective 145</x:v>
      </x:c>
      <x:c r="D147" s="20" t="str">
        <x:v>TT, YT</x:v>
      </x:c>
      <x:c r="E147" s="27" t="str">
        <x:v>Short video</x:v>
      </x:c>
      <x:c r="F147" s="20" t="str">
        <x:v>Synthetic content topic 145</x:v>
      </x:c>
      <x:c r="G147" s="23" t="str">
        <x:v>Synthetic main message 145</x:v>
      </x:c>
      <x:c r="H147" s="23" t="str">
        <x:v>Synthetic production detail 145</x:v>
      </x:c>
      <x:c r="I147" s="23" t="str">
        <x:v>Synthetic call to action 145</x:v>
      </x:c>
      <x:c r="J147" s="52" t="str">
        <x:v>Asset link</x:v>
      </x:c>
      <x:c r="K147" s="25" t="str">
        <x:v>Approve</x:v>
      </x:c>
      <x:c r="L147" s="33" t="str">
        <x:v>TikTok link</x:v>
      </x:c>
      <x:c r="M147" s="33" t="str">
        <x:v>YouTube link</x:v>
      </x:c>
      <x:c r="N147" s="33" t="str">
        <x:v>Facebook and Instagram link</x:v>
      </x:c>
      <x:c r="O147" s="27" t="str">
        <x:v>Publish</x:v>
      </x:c>
      <x:c r="P147" s="18" t="str">
        <x:v>15/06/2026</x:v>
      </x:c>
      <x:c r="Q147" s="18" t="str">
        <x:v>Synthetic note 145</x:v>
      </x:c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</x:row>
    <x:row r="148">
      <x:c r="A148" s="18" t="n">
        <x:v>146</x:v>
      </x:c>
      <x:c r="B148" t="str">
        <x:v>June</x:v>
      </x:c>
      <x:c r="C148" s="20" t="str">
        <x:v>Synthetic objective 146</x:v>
      </x:c>
      <x:c r="D148" s="20" t="str">
        <x:v>TT, YT</x:v>
      </x:c>
      <x:c r="E148" s="27" t="str">
        <x:v>Short video</x:v>
      </x:c>
      <x:c r="F148" s="20" t="str">
        <x:v>Synthetic content topic 146</x:v>
      </x:c>
      <x:c r="G148" s="20" t="str">
        <x:v>Synthetic main message 146</x:v>
      </x:c>
      <x:c r="H148" s="23" t="str">
        <x:v>Synthetic production detail 146</x:v>
      </x:c>
      <x:c r="I148" s="23" t="str">
        <x:v>Synthetic call to action 146</x:v>
      </x:c>
      <x:c r="J148" s="33" t="str">
        <x:v>Asset link</x:v>
      </x:c>
      <x:c r="K148" s="25" t="str">
        <x:v>Approve</x:v>
      </x:c>
      <x:c r="L148" s="33" t="str">
        <x:v>TikTok link</x:v>
      </x:c>
      <x:c r="M148" s="33" t="str">
        <x:v>YouTube link</x:v>
      </x:c>
      <x:c r="N148" s="33" t="str">
        <x:v>Facebook and Instagram link</x:v>
      </x:c>
      <x:c r="O148" s="27" t="str">
        <x:v>Publish</x:v>
      </x:c>
      <x:c r="P148" s="18" t="str">
        <x:v>15/06/2026</x:v>
      </x:c>
      <x:c r="Q148" s="67" t="str">
        <x:v>Synthetic note 146</x:v>
      </x:c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</x:row>
    <x:row r="149">
      <x:c r="A149" s="18" t="n">
        <x:v>147</x:v>
      </x:c>
      <x:c r="B149" t="str">
        <x:v>June</x:v>
      </x:c>
      <x:c r="C149" s="20" t="str">
        <x:v>Synthetic objective 147</x:v>
      </x:c>
      <x:c r="D149" s="20" t="str">
        <x:v>FB, IG</x:v>
      </x:c>
      <x:c r="E149" s="27" t="str">
        <x:v>Photo</x:v>
      </x:c>
      <x:c r="F149" s="20" t="str">
        <x:v>Synthetic content topic 147</x:v>
      </x:c>
      <x:c r="G149" s="23" t="str">
        <x:v>Synthetic main message 147</x:v>
      </x:c>
      <x:c r="H149" s="23" t="str">
        <x:v>Synthetic production detail 147</x:v>
      </x:c>
      <x:c r="I149" s="23" t="str">
        <x:v>Synthetic call to action 147</x:v>
      </x:c>
      <x:c r="J149" s="33" t="str">
        <x:v>Asset link</x:v>
      </x:c>
      <x:c r="K149" s="25" t="str">
        <x:v>Approve</x:v>
      </x:c>
      <x:c r="L149" s="33" t="str">
        <x:v>TikTok link</x:v>
      </x:c>
      <x:c r="M149" s="33" t="str">
        <x:v>YouTube link</x:v>
      </x:c>
      <x:c r="N149" s="33" t="str">
        <x:v>Facebook and Instagram link</x:v>
      </x:c>
      <x:c r="O149" s="27" t="str">
        <x:v>Publish</x:v>
      </x:c>
      <x:c r="P149" s="18" t="str">
        <x:v>15/06/2026</x:v>
      </x:c>
      <x:c r="Q149" s="18" t="str">
        <x:v>Synthetic note 147</x:v>
      </x:c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</x:row>
    <x:row r="150">
      <x:c r="A150" s="18" t="n">
        <x:v>148</x:v>
      </x:c>
      <x:c r="B150" t="str">
        <x:v>June</x:v>
      </x:c>
      <x:c r="C150" s="20" t="str">
        <x:v>Synthetic objective 148</x:v>
      </x:c>
      <x:c r="D150" s="20" t="str">
        <x:v>TT, YT</x:v>
      </x:c>
      <x:c r="E150" s="27" t="str">
        <x:v>Short video</x:v>
      </x:c>
      <x:c r="F150" s="20" t="str">
        <x:v>Synthetic content topic 148</x:v>
      </x:c>
      <x:c r="G150" s="23" t="str">
        <x:v>Synthetic main message 148</x:v>
      </x:c>
      <x:c r="H150" s="23" t="str">
        <x:v>Synthetic production detail 148</x:v>
      </x:c>
      <x:c r="I150" s="23" t="str">
        <x:v>Synthetic call to action 148</x:v>
      </x:c>
      <x:c r="J150" s="33" t="str">
        <x:v>Asset link</x:v>
      </x:c>
      <x:c r="K150" s="25" t="str">
        <x:v>Approve</x:v>
      </x:c>
      <x:c r="L150" s="33" t="str">
        <x:v>TikTok link</x:v>
      </x:c>
      <x:c r="M150" s="33" t="str">
        <x:v>YouTube link</x:v>
      </x:c>
      <x:c r="N150" s="33" t="str">
        <x:v>Facebook and Instagram link</x:v>
      </x:c>
      <x:c r="O150" s="27" t="str">
        <x:v>Publish</x:v>
      </x:c>
      <x:c r="P150" s="18" t="str">
        <x:v>15/06/2026</x:v>
      </x:c>
      <x:c r="Q150" s="18" t="str">
        <x:v>Synthetic note 148</x:v>
      </x:c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</x:row>
    <x:row r="151">
      <x:c r="A151" s="18" t="n">
        <x:v>149</x:v>
      </x:c>
      <x:c r="B151" t="str">
        <x:v>June</x:v>
      </x:c>
      <x:c r="C151" s="20" t="str">
        <x:v>Synthetic objective 149</x:v>
      </x:c>
      <x:c r="D151" s="20" t="str">
        <x:v>TT, YT</x:v>
      </x:c>
      <x:c r="E151" s="27" t="str">
        <x:v>Short video</x:v>
      </x:c>
      <x:c r="F151" s="20" t="str">
        <x:v>Synthetic content topic 149</x:v>
      </x:c>
      <x:c r="G151" s="23" t="str">
        <x:v>Synthetic main message 149</x:v>
      </x:c>
      <x:c r="H151" s="23" t="str">
        <x:v>Synthetic production detail 149</x:v>
      </x:c>
      <x:c r="I151" s="23" t="str">
        <x:v>Synthetic call to action 149</x:v>
      </x:c>
      <x:c r="J151" s="33" t="str">
        <x:v>Asset link</x:v>
      </x:c>
      <x:c r="K151" s="25" t="str">
        <x:v>Approve</x:v>
      </x:c>
      <x:c r="L151" s="33" t="str">
        <x:v>TikTok link</x:v>
      </x:c>
      <x:c r="M151" s="33" t="str">
        <x:v>YouTube link</x:v>
      </x:c>
      <x:c r="N151" s="33" t="str">
        <x:v>Facebook and Instagram link</x:v>
      </x:c>
      <x:c r="O151" s="27" t="str">
        <x:v>Publish</x:v>
      </x:c>
      <x:c r="P151" s="18" t="str">
        <x:v>15/06/2026</x:v>
      </x:c>
      <x:c r="Q151" s="18" t="str">
        <x:v>Synthetic note 149</x:v>
      </x:c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</x:row>
    <x:row r="152">
      <x:c r="A152" s="36" t="n">
        <x:v>150</x:v>
      </x:c>
      <x:c r="B152" t="str">
        <x:v>June</x:v>
      </x:c>
      <x:c r="C152" s="38" t="str">
        <x:v>Synthetic objective 150</x:v>
      </x:c>
      <x:c r="D152" s="38" t="str">
        <x:v>FB, IG</x:v>
      </x:c>
      <x:c r="E152" s="39" t="str">
        <x:v>Photo</x:v>
      </x:c>
      <x:c r="F152" s="38" t="str">
        <x:v>Synthetic content topic 150</x:v>
      </x:c>
      <x:c r="G152" s="40" t="str">
        <x:v>Synthetic main message 150</x:v>
      </x:c>
      <x:c r="H152" s="40" t="str">
        <x:v>Synthetic production detail 150</x:v>
      </x:c>
      <x:c r="I152" s="40" t="str">
        <x:v>Synthetic call to action 150</x:v>
      </x:c>
      <x:c r="J152" s="55" t="str">
        <x:v>Asset link</x:v>
      </x:c>
      <x:c r="K152" s="42" t="str">
        <x:v>Approve</x:v>
      </x:c>
      <x:c r="L152" s="43" t="str">
        <x:v>TikTok link</x:v>
      </x:c>
      <x:c r="M152" s="43" t="str">
        <x:v>YouTube link</x:v>
      </x:c>
      <x:c r="N152" s="43" t="str">
        <x:v>Facebook and Instagram link</x:v>
      </x:c>
      <x:c r="O152" s="39" t="str">
        <x:v>Publish</x:v>
      </x:c>
      <x:c r="P152" s="36" t="str">
        <x:v>15/06/2026</x:v>
      </x:c>
      <x:c r="Q152" s="55" t="str">
        <x:v>Synthetic note 150</x:v>
      </x:c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</x:row>
    <x:row r="153">
      <x:c r="A153" s="18" t="n">
        <x:v>151</x:v>
      </x:c>
      <x:c r="B153" t="str">
        <x:v>June</x:v>
      </x:c>
      <x:c r="C153" s="20" t="str">
        <x:v>Synthetic objective 151</x:v>
      </x:c>
      <x:c r="D153" s="20" t="str">
        <x:v>TT, YT</x:v>
      </x:c>
      <x:c r="E153" s="27" t="str">
        <x:v>Short video</x:v>
      </x:c>
      <x:c r="F153" s="20" t="str">
        <x:v>Synthetic content topic 151</x:v>
      </x:c>
      <x:c r="G153" s="23" t="str">
        <x:v>Synthetic main message 151</x:v>
      </x:c>
      <x:c r="H153" s="23" t="str">
        <x:v>Synthetic production detail 151</x:v>
      </x:c>
      <x:c r="I153" s="23" t="str">
        <x:v>Synthetic call to action 151</x:v>
      </x:c>
      <x:c r="J153" s="33" t="str">
        <x:v>Asset link</x:v>
      </x:c>
      <x:c r="K153" s="25" t="str">
        <x:v>Approve</x:v>
      </x:c>
      <x:c r="L153" s="33" t="str">
        <x:v>TikTok link</x:v>
      </x:c>
      <x:c r="M153" s="33" t="str">
        <x:v>YouTube link</x:v>
      </x:c>
      <x:c r="N153" s="33" t="str">
        <x:v>Facebook and Instagram link</x:v>
      </x:c>
      <x:c r="O153" s="27" t="str">
        <x:v>Publish</x:v>
      </x:c>
      <x:c r="P153" s="18" t="str">
        <x:v>15/06/2026</x:v>
      </x:c>
      <x:c r="Q153" s="18" t="str">
        <x:v>Synthetic note 151</x:v>
      </x:c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</x:row>
    <x:row r="154">
      <x:c r="A154" s="18" t="n">
        <x:v>152</x:v>
      </x:c>
      <x:c r="B154" t="str">
        <x:v>June</x:v>
      </x:c>
      <x:c r="C154" s="66" t="str">
        <x:v>Synthetic objective 152</x:v>
      </x:c>
      <x:c r="D154" s="20" t="str">
        <x:v>TT, YT</x:v>
      </x:c>
      <x:c r="E154" s="27" t="str">
        <x:v>Short video</x:v>
      </x:c>
      <x:c r="F154" s="20" t="str">
        <x:v>Synthetic content topic 152</x:v>
      </x:c>
      <x:c r="G154" s="23" t="str">
        <x:v>Synthetic main message 152</x:v>
      </x:c>
      <x:c r="H154" s="23" t="str">
        <x:v>Synthetic production detail 152</x:v>
      </x:c>
      <x:c r="I154" s="23" t="str">
        <x:v>Synthetic call to action 152</x:v>
      </x:c>
      <x:c r="J154" s="33" t="str">
        <x:v>Asset link</x:v>
      </x:c>
      <x:c r="K154" s="25" t="str">
        <x:v>Approve</x:v>
      </x:c>
      <x:c r="L154" s="33" t="str">
        <x:v>TikTok link</x:v>
      </x:c>
      <x:c r="M154" s="33" t="str">
        <x:v>YouTube link</x:v>
      </x:c>
      <x:c r="N154" s="33" t="str">
        <x:v>Facebook and Instagram link</x:v>
      </x:c>
      <x:c r="O154" s="27" t="str">
        <x:v>Publish</x:v>
      </x:c>
      <x:c r="P154" s="18" t="str">
        <x:v>15/06/2026</x:v>
      </x:c>
      <x:c r="Q154" s="18" t="str">
        <x:v>Synthetic note 152</x:v>
      </x:c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</x:row>
    <x:row r="155">
      <x:c r="A155" s="18" t="n">
        <x:v>153</x:v>
      </x:c>
      <x:c r="B155" t="str">
        <x:v>June</x:v>
      </x:c>
      <x:c r="C155" s="66" t="str">
        <x:v>Synthetic objective 153</x:v>
      </x:c>
      <x:c r="D155" s="20" t="str">
        <x:v>FB, IG</x:v>
      </x:c>
      <x:c r="E155" s="27" t="str">
        <x:v>Photo</x:v>
      </x:c>
      <x:c r="F155" s="20" t="str">
        <x:v>Synthetic content topic 153</x:v>
      </x:c>
      <x:c r="G155" s="23" t="str">
        <x:v>Synthetic main message 153</x:v>
      </x:c>
      <x:c r="H155" s="23" t="str">
        <x:v>Synthetic production detail 153</x:v>
      </x:c>
      <x:c r="I155" s="23" t="str">
        <x:v>Synthetic call to action 153</x:v>
      </x:c>
      <x:c r="J155" s="33" t="str">
        <x:v>Asset link</x:v>
      </x:c>
      <x:c r="K155" s="25" t="str">
        <x:v>Approve</x:v>
      </x:c>
      <x:c r="L155" s="33" t="str">
        <x:v>TikTok link</x:v>
      </x:c>
      <x:c r="M155" s="33" t="str">
        <x:v>YouTube link</x:v>
      </x:c>
      <x:c r="N155" s="33" t="str">
        <x:v>Facebook and Instagram link</x:v>
      </x:c>
      <x:c r="O155" s="27" t="str">
        <x:v>Publish</x:v>
      </x:c>
      <x:c r="P155" s="18" t="str">
        <x:v>15/06/2026</x:v>
      </x:c>
      <x:c r="Q155" s="18" t="str">
        <x:v>Synthetic note 153</x:v>
      </x:c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</x:row>
    <x:row r="156">
      <x:c r="A156" s="18" t="n">
        <x:v>154</x:v>
      </x:c>
      <x:c r="B156" t="str">
        <x:v>June</x:v>
      </x:c>
      <x:c r="C156" s="20" t="str">
        <x:v>Synthetic objective 154</x:v>
      </x:c>
      <x:c r="D156" s="20" t="str">
        <x:v>TT, YT</x:v>
      </x:c>
      <x:c r="E156" s="27" t="str">
        <x:v>Short video</x:v>
      </x:c>
      <x:c r="F156" s="52" t="str">
        <x:v>Synthetic content topic 154</x:v>
      </x:c>
      <x:c r="G156" s="23" t="str">
        <x:v>Synthetic main message 154</x:v>
      </x:c>
      <x:c r="H156" s="23" t="str">
        <x:v>Synthetic production detail 154</x:v>
      </x:c>
      <x:c r="I156" s="23" t="str">
        <x:v>Synthetic call to action 154</x:v>
      </x:c>
      <x:c r="J156" s="33" t="str">
        <x:v>Asset link</x:v>
      </x:c>
      <x:c r="K156" s="25" t="str">
        <x:v>Approve</x:v>
      </x:c>
      <x:c r="L156" s="33" t="str">
        <x:v>TikTok link</x:v>
      </x:c>
      <x:c r="M156" s="33" t="str">
        <x:v>YouTube link</x:v>
      </x:c>
      <x:c r="N156" s="33" t="str">
        <x:v>Facebook and Instagram link</x:v>
      </x:c>
      <x:c r="O156" s="27" t="str">
        <x:v>Publish</x:v>
      </x:c>
      <x:c r="P156" s="18" t="str">
        <x:v>15/06/2026</x:v>
      </x:c>
      <x:c r="Q156" s="18" t="str">
        <x:v>Synthetic note 154</x:v>
      </x:c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</x:row>
    <x:row r="157">
      <x:c r="A157" s="18" t="n">
        <x:v>155</x:v>
      </x:c>
      <x:c r="B157" t="str">
        <x:v>June</x:v>
      </x:c>
      <x:c r="C157" s="20" t="str">
        <x:v>Synthetic objective 155</x:v>
      </x:c>
      <x:c r="D157" s="20" t="str">
        <x:v>TT, YT</x:v>
      </x:c>
      <x:c r="E157" s="27" t="str">
        <x:v>Short video</x:v>
      </x:c>
      <x:c r="F157" s="20" t="str">
        <x:v>Synthetic content topic 155</x:v>
      </x:c>
      <x:c r="G157" s="23" t="str">
        <x:v>Synthetic main message 155</x:v>
      </x:c>
      <x:c r="H157" s="23" t="str">
        <x:v>Synthetic production detail 155</x:v>
      </x:c>
      <x:c r="I157" s="23" t="str">
        <x:v>Synthetic call to action 155</x:v>
      </x:c>
      <x:c r="J157" s="33" t="str">
        <x:v>Asset link</x:v>
      </x:c>
      <x:c r="K157" s="25" t="str">
        <x:v>Approve</x:v>
      </x:c>
      <x:c r="L157" s="33" t="str">
        <x:v>TikTok link</x:v>
      </x:c>
      <x:c r="M157" s="33" t="str">
        <x:v>YouTube link</x:v>
      </x:c>
      <x:c r="N157" s="33" t="str">
        <x:v>Facebook and Instagram link</x:v>
      </x:c>
      <x:c r="O157" s="27" t="str">
        <x:v>Publish</x:v>
      </x:c>
      <x:c r="P157" s="18" t="str">
        <x:v>15/06/2026</x:v>
      </x:c>
      <x:c r="Q157" s="18" t="str">
        <x:v>Synthetic note 155</x:v>
      </x:c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</x:row>
    <x:row r="158">
      <x:c r="A158" s="18" t="n">
        <x:v>156</x:v>
      </x:c>
      <x:c r="B158" t="str">
        <x:v>June</x:v>
      </x:c>
      <x:c r="C158" s="66" t="str">
        <x:v>Synthetic objective 156</x:v>
      </x:c>
      <x:c r="D158" s="20" t="str">
        <x:v>FB, IG</x:v>
      </x:c>
      <x:c r="E158" s="27" t="str">
        <x:v>Photo</x:v>
      </x:c>
      <x:c r="F158" s="20" t="str">
        <x:v>Synthetic content topic 156</x:v>
      </x:c>
      <x:c r="G158" s="23" t="str">
        <x:v>Synthetic main message 156</x:v>
      </x:c>
      <x:c r="H158" s="23" t="str">
        <x:v>Synthetic production detail 156</x:v>
      </x:c>
      <x:c r="I158" s="23" t="str">
        <x:v>Synthetic call to action 156</x:v>
      </x:c>
      <x:c r="J158" s="33" t="str">
        <x:v>Asset link</x:v>
      </x:c>
      <x:c r="K158" s="25" t="str">
        <x:v>Approve</x:v>
      </x:c>
      <x:c r="L158" s="33" t="str">
        <x:v>TikTok link</x:v>
      </x:c>
      <x:c r="M158" s="33" t="str">
        <x:v>YouTube link</x:v>
      </x:c>
      <x:c r="N158" s="33" t="str">
        <x:v>Facebook and Instagram link</x:v>
      </x:c>
      <x:c r="O158" s="27" t="str">
        <x:v>Publish</x:v>
      </x:c>
      <x:c r="P158" s="18" t="str">
        <x:v>15/06/2026</x:v>
      </x:c>
      <x:c r="Q158" s="18" t="str">
        <x:v>Synthetic note 156</x:v>
      </x:c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</x:row>
    <x:row r="159">
      <x:c r="A159" s="18" t="n">
        <x:v>157</x:v>
      </x:c>
      <x:c r="B159" t="str">
        <x:v>June</x:v>
      </x:c>
      <x:c r="C159" s="20" t="str">
        <x:v>Synthetic objective 157</x:v>
      </x:c>
      <x:c r="D159" s="20" t="str">
        <x:v>TT, YT</x:v>
      </x:c>
      <x:c r="E159" s="27" t="str">
        <x:v>Short video</x:v>
      </x:c>
      <x:c r="F159" s="20" t="str">
        <x:v>Synthetic content topic 157</x:v>
      </x:c>
      <x:c r="G159" s="68" t="str">
        <x:v>Synthetic main message 157</x:v>
      </x:c>
      <x:c r="H159" s="23" t="str">
        <x:v>Synthetic production detail 157</x:v>
      </x:c>
      <x:c r="I159" s="23" t="str">
        <x:v>Synthetic call to action 157</x:v>
      </x:c>
      <x:c r="J159" s="33" t="str">
        <x:v>Asset link</x:v>
      </x:c>
      <x:c r="K159" s="25" t="str">
        <x:v>Approve</x:v>
      </x:c>
      <x:c r="L159" s="33" t="str">
        <x:v>TikTok link</x:v>
      </x:c>
      <x:c r="M159" s="33" t="str">
        <x:v>YouTube link</x:v>
      </x:c>
      <x:c r="N159" s="33" t="str">
        <x:v>Facebook and Instagram link</x:v>
      </x:c>
      <x:c r="O159" s="27" t="str">
        <x:v>Publish</x:v>
      </x:c>
      <x:c r="P159" s="18" t="str">
        <x:v>15/06/2026</x:v>
      </x:c>
      <x:c r="Q159" s="18" t="str">
        <x:v>Synthetic note 157</x:v>
      </x:c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</x:row>
    <x:row r="160">
      <x:c r="A160" s="18" t="n">
        <x:v>158</x:v>
      </x:c>
      <x:c r="B160" t="str">
        <x:v>June</x:v>
      </x:c>
      <x:c r="C160" s="20" t="str">
        <x:v>Synthetic objective 158</x:v>
      </x:c>
      <x:c r="D160" s="20" t="str">
        <x:v>TT, YT</x:v>
      </x:c>
      <x:c r="E160" s="27" t="str">
        <x:v>Short video</x:v>
      </x:c>
      <x:c r="F160" s="20" t="str">
        <x:v>Synthetic content topic 158</x:v>
      </x:c>
      <x:c r="G160" s="23" t="str">
        <x:v>Synthetic main message 158</x:v>
      </x:c>
      <x:c r="H160" s="23" t="str">
        <x:v>Synthetic production detail 158</x:v>
      </x:c>
      <x:c r="I160" s="23" t="str">
        <x:v>Synthetic call to action 158</x:v>
      </x:c>
      <x:c r="J160" s="33" t="str">
        <x:v>Asset link</x:v>
      </x:c>
      <x:c r="K160" s="25" t="str">
        <x:v>Approve</x:v>
      </x:c>
      <x:c r="L160" s="33" t="str">
        <x:v>TikTok link</x:v>
      </x:c>
      <x:c r="M160" s="33" t="str">
        <x:v>YouTube link</x:v>
      </x:c>
      <x:c r="N160" s="33" t="str">
        <x:v>Facebook and Instagram link</x:v>
      </x:c>
      <x:c r="O160" s="27" t="str">
        <x:v>Publish</x:v>
      </x:c>
      <x:c r="P160" s="18" t="str">
        <x:v>15/06/2026</x:v>
      </x:c>
      <x:c r="Q160" s="18" t="str">
        <x:v>Synthetic note 158</x:v>
      </x:c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</x:row>
    <x:row r="161">
      <x:c r="A161" s="36" t="n">
        <x:v>159</x:v>
      </x:c>
      <x:c r="B161" t="str">
        <x:v>June</x:v>
      </x:c>
      <x:c r="C161" s="36" t="str">
        <x:v>Synthetic incomplete row</x:v>
      </x:c>
      <x:c r="D161" s="38" t="str">
        <x:v>TT</x:v>
      </x:c>
      <x:c r="E161" s="39" t="str">
        <x:v>Short video</x:v>
      </x:c>
      <x:c r="F161" s="36"/>
      <x:c r="G161" s="69"/>
      <x:c r="H161" s="69"/>
      <x:c r="I161" s="40" t="str">
        <x:v>Synthetic CTA without content</x:v>
      </x:c>
      <x:c r="J161" s="43"/>
      <x:c r="K161" s="42"/>
      <x:c r="L161" s="43"/>
      <x:c r="M161" s="43"/>
      <x:c r="N161" s="43"/>
      <x:c r="O161" s="39" t="str">
        <x:v>In progress</x:v>
      </x:c>
      <x:c r="P161" s="36"/>
      <x:c r="Q161" s="36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</x:row>
    <x:row r="162">
      <x:c r="A162" s="18" t="n">
        <x:v>160</x:v>
      </x:c>
      <x:c r="B162" t="str">
        <x:v>June</x:v>
      </x:c>
      <x:c r="C162" s="18"/>
      <x:c r="D162" s="20"/>
      <x:c r="E162" s="27"/>
      <x:c r="F162" s="18"/>
      <x:c r="G162" s="70"/>
      <x:c r="H162" s="70"/>
      <x:c r="I162" s="70"/>
      <x:c r="J162" s="33"/>
      <x:c r="K162" s="25"/>
      <x:c r="L162" s="33"/>
      <x:c r="M162" s="33"/>
      <x:c r="N162" s="33"/>
      <x:c r="O162" s="27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</x:row>
    <x:row r="163">
      <x:c r="A163" s="18" t="n">
        <x:v>161</x:v>
      </x:c>
      <x:c r="B163" t="str">
        <x:v>June</x:v>
      </x:c>
      <x:c r="C163" s="18"/>
      <x:c r="D163" s="20"/>
      <x:c r="E163" s="27"/>
      <x:c r="F163" s="18"/>
      <x:c r="G163" s="70"/>
      <x:c r="H163" s="70"/>
      <x:c r="I163" s="70"/>
      <x:c r="J163" s="33"/>
      <x:c r="K163" s="25"/>
      <x:c r="L163" s="33"/>
      <x:c r="M163" s="33"/>
      <x:c r="N163" s="33"/>
      <x:c r="O163" s="27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</x:row>
    <x:row r="164">
      <x:c r="A164" s="18" t="n">
        <x:v>162</x:v>
      </x:c>
      <x:c r="B164" t="str">
        <x:v>June</x:v>
      </x:c>
      <x:c r="C164" s="18"/>
      <x:c r="D164" s="20"/>
      <x:c r="E164" s="27"/>
      <x:c r="F164" s="18"/>
      <x:c r="G164" s="70"/>
      <x:c r="H164" s="70"/>
      <x:c r="I164" s="70"/>
      <x:c r="J164" s="33"/>
      <x:c r="K164" s="25"/>
      <x:c r="L164" s="33"/>
      <x:c r="M164" s="33"/>
      <x:c r="N164" s="33"/>
      <x:c r="O164" s="27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</x:row>
    <x:row r="165">
      <x:c r="A165" s="18" t="n">
        <x:v>163</x:v>
      </x:c>
      <x:c r="B165" t="str">
        <x:v>June</x:v>
      </x:c>
      <x:c r="C165" s="18"/>
      <x:c r="D165" s="20"/>
      <x:c r="E165" s="27"/>
      <x:c r="F165" s="18"/>
      <x:c r="G165" s="70"/>
      <x:c r="H165" s="70"/>
      <x:c r="I165" s="70"/>
      <x:c r="J165" s="33"/>
      <x:c r="K165" s="25"/>
      <x:c r="L165" s="33"/>
      <x:c r="M165" s="33"/>
      <x:c r="N165" s="33"/>
      <x:c r="O165" s="27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</x:row>
    <x:row r="166">
      <x:c r="A166" s="18" t="n">
        <x:v>164</x:v>
      </x:c>
      <x:c r="B166" t="str">
        <x:v>June</x:v>
      </x:c>
      <x:c r="C166" s="18"/>
      <x:c r="D166" s="20"/>
      <x:c r="E166" s="27"/>
      <x:c r="F166" s="18"/>
      <x:c r="G166" s="70"/>
      <x:c r="H166" s="70"/>
      <x:c r="I166" s="70"/>
      <x:c r="J166" s="33"/>
      <x:c r="K166" s="25"/>
      <x:c r="L166" s="33"/>
      <x:c r="M166" s="33"/>
      <x:c r="N166" s="33"/>
      <x:c r="O166" s="27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</x:row>
    <x:row r="167">
      <x:c r="A167" s="18" t="n">
        <x:v>165</x:v>
      </x:c>
      <x:c r="B167" t="str">
        <x:v>June</x:v>
      </x:c>
      <x:c r="C167" s="18"/>
      <x:c r="D167" s="20"/>
      <x:c r="E167" s="27"/>
      <x:c r="F167" s="18"/>
      <x:c r="G167" s="70"/>
      <x:c r="H167" s="70"/>
      <x:c r="I167" s="70"/>
      <x:c r="J167" s="33"/>
      <x:c r="K167" s="25"/>
      <x:c r="L167" s="33"/>
      <x:c r="M167" s="33"/>
      <x:c r="N167" s="33"/>
      <x:c r="O167" s="27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</x:row>
    <x:row r="168">
      <x:c r="A168" s="18" t="n">
        <x:v>166</x:v>
      </x:c>
      <x:c r="B168" t="str">
        <x:v>June</x:v>
      </x:c>
      <x:c r="C168" s="18"/>
      <x:c r="D168" s="20"/>
      <x:c r="E168" s="27"/>
      <x:c r="F168" s="18"/>
      <x:c r="G168" s="70"/>
      <x:c r="H168" s="70"/>
      <x:c r="I168" s="70"/>
      <x:c r="J168" s="33"/>
      <x:c r="K168" s="25"/>
      <x:c r="L168" s="33"/>
      <x:c r="M168" s="33"/>
      <x:c r="N168" s="33"/>
      <x:c r="O168" s="27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</x:row>
    <x:row r="169">
      <x:c r="A169" s="18" t="n">
        <x:v>167</x:v>
      </x:c>
      <x:c r="B169" t="str">
        <x:v>June</x:v>
      </x:c>
      <x:c r="C169" s="18"/>
      <x:c r="D169" s="20"/>
      <x:c r="E169" s="27"/>
      <x:c r="F169" s="18"/>
      <x:c r="G169" s="70"/>
      <x:c r="H169" s="70"/>
      <x:c r="I169" s="70"/>
      <x:c r="J169" s="33"/>
      <x:c r="K169" s="25"/>
      <x:c r="L169" s="33"/>
      <x:c r="M169" s="33"/>
      <x:c r="N169" s="33"/>
      <x:c r="O169" s="27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</x:row>
    <x:row r="170">
      <x:c r="A170" s="36" t="n">
        <x:v>168</x:v>
      </x:c>
      <x:c r="B170" s="37" t="str">
        <x:v>June</x:v>
      </x:c>
      <x:c r="C170" s="36"/>
      <x:c r="D170" s="38"/>
      <x:c r="E170" s="39"/>
      <x:c r="F170" s="36"/>
      <x:c r="G170" s="69"/>
      <x:c r="H170" s="69"/>
      <x:c r="I170" s="69"/>
      <x:c r="J170" s="43"/>
      <x:c r="K170" s="42"/>
      <x:c r="L170" s="43"/>
      <x:c r="M170" s="43"/>
      <x:c r="N170" s="43"/>
      <x:c r="O170" s="39"/>
      <x:c r="P170" s="36"/>
      <x:c r="Q170" s="36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</x:row>
    <x:row r="171">
      <x:c r="A171" s="18" t="n">
        <x:v>169</x:v>
      </x:c>
      <x:c r="B171" s="18" t="str">
        <x:v>June</x:v>
      </x:c>
      <x:c r="C171" s="18"/>
      <x:c r="D171" s="20"/>
      <x:c r="E171" s="27"/>
      <x:c r="F171" s="18"/>
      <x:c r="G171" s="70"/>
      <x:c r="H171" s="70"/>
      <x:c r="I171" s="70"/>
      <x:c r="J171" s="33"/>
      <x:c r="K171" s="25"/>
      <x:c r="L171" s="33"/>
      <x:c r="M171" s="33"/>
      <x:c r="N171" s="33"/>
      <x:c r="O171" s="27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</x:row>
    <x:row r="172">
      <x:c r="A172" s="18" t="n">
        <x:v>170</x:v>
      </x:c>
      <x:c r="B172" s="18" t="str">
        <x:v>June</x:v>
      </x:c>
      <x:c r="C172" s="18"/>
      <x:c r="D172" s="20"/>
      <x:c r="E172" s="27"/>
      <x:c r="F172" s="18"/>
      <x:c r="G172" s="70"/>
      <x:c r="H172" s="70"/>
      <x:c r="I172" s="70"/>
      <x:c r="J172" s="33"/>
      <x:c r="K172" s="25"/>
      <x:c r="L172" s="33"/>
      <x:c r="M172" s="33"/>
      <x:c r="N172" s="33"/>
      <x:c r="O172" s="27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</x:row>
    <x:row r="173">
      <x:c r="A173" s="18" t="n">
        <x:v>171</x:v>
      </x:c>
      <x:c r="B173" s="18" t="str">
        <x:v>June</x:v>
      </x:c>
      <x:c r="C173" s="18"/>
      <x:c r="D173" s="20"/>
      <x:c r="E173" s="27"/>
      <x:c r="F173" s="18"/>
      <x:c r="G173" s="70"/>
      <x:c r="H173" s="70"/>
      <x:c r="I173" s="70"/>
      <x:c r="J173" s="33"/>
      <x:c r="K173" s="25"/>
      <x:c r="L173" s="33"/>
      <x:c r="M173" s="33"/>
      <x:c r="N173" s="33"/>
      <x:c r="O173" s="27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</x:row>
    <x:row r="174">
      <x:c r="A174" s="18" t="n">
        <x:v>172</x:v>
      </x:c>
      <x:c r="B174" s="18" t="str">
        <x:v>June</x:v>
      </x:c>
      <x:c r="C174" s="18"/>
      <x:c r="D174" s="20"/>
      <x:c r="E174" s="27"/>
      <x:c r="F174" s="18"/>
      <x:c r="G174" s="70"/>
      <x:c r="H174" s="70"/>
      <x:c r="I174" s="70"/>
      <x:c r="J174" s="33"/>
      <x:c r="K174" s="25"/>
      <x:c r="L174" s="33"/>
      <x:c r="M174" s="33"/>
      <x:c r="N174" s="33"/>
      <x:c r="O174" s="27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</x:row>
    <x:row r="175">
      <x:c r="A175" s="18" t="n">
        <x:v>173</x:v>
      </x:c>
      <x:c r="B175" s="18" t="str">
        <x:v>June</x:v>
      </x:c>
      <x:c r="C175" s="18"/>
      <x:c r="D175" s="20"/>
      <x:c r="E175" s="27"/>
      <x:c r="F175" s="18"/>
      <x:c r="G175" s="70"/>
      <x:c r="H175" s="70"/>
      <x:c r="I175" s="70"/>
      <x:c r="J175" s="33"/>
      <x:c r="K175" s="25"/>
      <x:c r="L175" s="33"/>
      <x:c r="M175" s="33"/>
      <x:c r="N175" s="33"/>
      <x:c r="O175" s="27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</x:row>
    <x:row r="176">
      <x:c r="A176" s="18" t="n">
        <x:v>174</x:v>
      </x:c>
      <x:c r="B176" s="18" t="str">
        <x:v>June</x:v>
      </x:c>
      <x:c r="C176" s="18"/>
      <x:c r="D176" s="20"/>
      <x:c r="E176" s="27"/>
      <x:c r="F176" s="18"/>
      <x:c r="G176" s="70"/>
      <x:c r="H176" s="70"/>
      <x:c r="I176" s="70"/>
      <x:c r="J176" s="33"/>
      <x:c r="K176" s="25"/>
      <x:c r="L176" s="33"/>
      <x:c r="M176" s="33"/>
      <x:c r="N176" s="33"/>
      <x:c r="O176" s="27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</x:row>
    <x:row r="177">
      <x:c r="A177" s="18" t="n">
        <x:v>175</x:v>
      </x:c>
      <x:c r="B177" s="18" t="str">
        <x:v>June</x:v>
      </x:c>
      <x:c r="C177" s="18"/>
      <x:c r="D177" s="20"/>
      <x:c r="E177" s="27"/>
      <x:c r="F177" s="18"/>
      <x:c r="G177" s="70"/>
      <x:c r="H177" s="70"/>
      <x:c r="I177" s="70"/>
      <x:c r="J177" s="33"/>
      <x:c r="K177" s="25"/>
      <x:c r="L177" s="33"/>
      <x:c r="M177" s="33"/>
      <x:c r="N177" s="33"/>
      <x:c r="O177" s="27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</x:row>
    <x:row r="178">
      <x:c r="A178" s="18" t="n">
        <x:v>176</x:v>
      </x:c>
      <x:c r="B178" s="18" t="str">
        <x:v>June</x:v>
      </x:c>
      <x:c r="C178" s="18"/>
      <x:c r="D178" s="20"/>
      <x:c r="E178" s="27"/>
      <x:c r="F178" s="18"/>
      <x:c r="G178" s="70"/>
      <x:c r="H178" s="70"/>
      <x:c r="I178" s="70"/>
      <x:c r="J178" s="33"/>
      <x:c r="K178" s="25"/>
      <x:c r="L178" s="33"/>
      <x:c r="M178" s="33"/>
      <x:c r="N178" s="33"/>
      <x:c r="O178" s="27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</x:row>
    <x:row r="179">
      <x:c r="A179" s="36" t="n">
        <x:v>177</x:v>
      </x:c>
      <x:c r="B179" s="36" t="str">
        <x:v>June</x:v>
      </x:c>
      <x:c r="C179" s="36"/>
      <x:c r="D179" s="38"/>
      <x:c r="E179" s="39"/>
      <x:c r="F179" s="36"/>
      <x:c r="G179" s="69"/>
      <x:c r="H179" s="69"/>
      <x:c r="I179" s="69"/>
      <x:c r="J179" s="43"/>
      <x:c r="K179" s="42"/>
      <x:c r="L179" s="43"/>
      <x:c r="M179" s="43"/>
      <x:c r="N179" s="43"/>
      <x:c r="O179" s="39"/>
      <x:c r="P179" s="36"/>
      <x:c r="Q179" s="36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</x:row>
    <x:row r="180">
      <x:c r="A180" s="18" t="n">
        <x:v>178</x:v>
      </x:c>
      <x:c r="B180" s="18" t="str">
        <x:v>June</x:v>
      </x:c>
      <x:c r="C180" s="18"/>
      <x:c r="D180" s="20"/>
      <x:c r="E180" s="27"/>
      <x:c r="F180" s="18"/>
      <x:c r="G180" s="70"/>
      <x:c r="H180" s="70"/>
      <x:c r="I180" s="70"/>
      <x:c r="J180" s="33"/>
      <x:c r="K180" s="25"/>
      <x:c r="L180" s="33"/>
      <x:c r="M180" s="33"/>
      <x:c r="N180" s="33"/>
      <x:c r="O180" s="27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</x:row>
    <x:row r="181">
      <x:c r="A181" s="18" t="n">
        <x:v>179</x:v>
      </x:c>
      <x:c r="B181" s="18" t="str">
        <x:v>June</x:v>
      </x:c>
      <x:c r="C181" s="18"/>
      <x:c r="D181" s="20"/>
      <x:c r="E181" s="27"/>
      <x:c r="F181" s="18"/>
      <x:c r="G181" s="70"/>
      <x:c r="H181" s="70"/>
      <x:c r="I181" s="70"/>
      <x:c r="J181" s="33"/>
      <x:c r="K181" s="25"/>
      <x:c r="L181" s="33"/>
      <x:c r="M181" s="33"/>
      <x:c r="N181" s="33"/>
      <x:c r="O181" s="27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</x:row>
    <x:row r="182">
      <x:c r="A182" s="18" t="n">
        <x:v>180</x:v>
      </x:c>
      <x:c r="B182" s="18" t="str">
        <x:v>June</x:v>
      </x:c>
      <x:c r="C182" s="18"/>
      <x:c r="D182" s="20"/>
      <x:c r="E182" s="27"/>
      <x:c r="F182" s="18"/>
      <x:c r="G182" s="70"/>
      <x:c r="H182" s="70"/>
      <x:c r="I182" s="70"/>
      <x:c r="J182" s="33"/>
      <x:c r="K182" s="25"/>
      <x:c r="L182" s="33"/>
      <x:c r="M182" s="33"/>
      <x:c r="N182" s="33"/>
      <x:c r="O182" s="27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</x:row>
    <x:row r="183">
      <x:c r="A183" s="18" t="n">
        <x:v>181</x:v>
      </x:c>
      <x:c r="B183" s="18" t="str">
        <x:v>June</x:v>
      </x:c>
      <x:c r="C183" s="18"/>
      <x:c r="D183" s="20"/>
      <x:c r="E183" s="27"/>
      <x:c r="F183" s="18"/>
      <x:c r="G183" s="70"/>
      <x:c r="H183" s="70"/>
      <x:c r="I183" s="70"/>
      <x:c r="J183" s="33"/>
      <x:c r="K183" s="25"/>
      <x:c r="L183" s="33"/>
      <x:c r="M183" s="33"/>
      <x:c r="N183" s="33"/>
      <x:c r="O183" s="27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</x:row>
    <x:row r="184">
      <x:c r="A184" s="18" t="n">
        <x:v>182</x:v>
      </x:c>
      <x:c r="B184" s="18" t="str">
        <x:v>June</x:v>
      </x:c>
      <x:c r="C184" s="18"/>
      <x:c r="D184" s="20"/>
      <x:c r="E184" s="27"/>
      <x:c r="F184" s="18"/>
      <x:c r="G184" s="70"/>
      <x:c r="H184" s="70"/>
      <x:c r="I184" s="70"/>
      <x:c r="J184" s="33"/>
      <x:c r="K184" s="25"/>
      <x:c r="L184" s="33"/>
      <x:c r="M184" s="33"/>
      <x:c r="N184" s="33"/>
      <x:c r="O184" s="27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</x:row>
    <x:row r="185">
      <x:c r="A185" s="18" t="n">
        <x:v>183</x:v>
      </x:c>
      <x:c r="B185" s="18" t="str">
        <x:v>June</x:v>
      </x:c>
      <x:c r="C185" s="18"/>
      <x:c r="D185" s="20"/>
      <x:c r="E185" s="27"/>
      <x:c r="F185" s="18"/>
      <x:c r="G185" s="70"/>
      <x:c r="H185" s="70"/>
      <x:c r="I185" s="70"/>
      <x:c r="J185" s="33"/>
      <x:c r="K185" s="25"/>
      <x:c r="L185" s="33"/>
      <x:c r="M185" s="33"/>
      <x:c r="N185" s="33"/>
      <x:c r="O185" s="27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</x:row>
    <x:row r="186">
      <x:c r="A186" s="18" t="n">
        <x:v>184</x:v>
      </x:c>
      <x:c r="B186" s="18" t="str">
        <x:v>June</x:v>
      </x:c>
      <x:c r="C186" s="18"/>
      <x:c r="D186" s="20"/>
      <x:c r="E186" s="27"/>
      <x:c r="F186" s="18"/>
      <x:c r="G186" s="70"/>
      <x:c r="H186" s="70"/>
      <x:c r="I186" s="70"/>
      <x:c r="J186" s="33"/>
      <x:c r="K186" s="25"/>
      <x:c r="L186" s="33"/>
      <x:c r="M186" s="33"/>
      <x:c r="N186" s="33"/>
      <x:c r="O186" s="27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</x:row>
    <x:row r="187">
      <x:c r="A187" s="18" t="n">
        <x:v>185</x:v>
      </x:c>
      <x:c r="B187" s="18" t="str">
        <x:v>June</x:v>
      </x:c>
      <x:c r="C187" s="18"/>
      <x:c r="D187" s="20"/>
      <x:c r="E187" s="27"/>
      <x:c r="F187" s="18"/>
      <x:c r="G187" s="70"/>
      <x:c r="H187" s="70"/>
      <x:c r="I187" s="70"/>
      <x:c r="J187" s="33"/>
      <x:c r="K187" s="25"/>
      <x:c r="L187" s="33"/>
      <x:c r="M187" s="33"/>
      <x:c r="N187" s="33"/>
      <x:c r="O187" s="27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</x:row>
    <x:row r="188">
      <x:c r="A188" s="36" t="n">
        <x:v>186</x:v>
      </x:c>
      <x:c r="B188" s="36" t="str">
        <x:v>June</x:v>
      </x:c>
      <x:c r="C188" s="36"/>
      <x:c r="D188" s="38"/>
      <x:c r="E188" s="39"/>
      <x:c r="F188" s="36"/>
      <x:c r="G188" s="69"/>
      <x:c r="H188" s="69"/>
      <x:c r="I188" s="69"/>
      <x:c r="J188" s="43"/>
      <x:c r="K188" s="42"/>
      <x:c r="L188" s="43"/>
      <x:c r="M188" s="43"/>
      <x:c r="N188" s="43"/>
      <x:c r="O188" s="39"/>
      <x:c r="P188" s="36"/>
      <x:c r="Q188" s="36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</x:row>
    <x:row r="189">
      <x:c r="A189" s="18" t="n">
        <x:v>187</x:v>
      </x:c>
      <x:c r="B189" s="18" t="str">
        <x:v>June</x:v>
      </x:c>
      <x:c r="C189" s="18"/>
      <x:c r="D189" s="20"/>
      <x:c r="E189" s="27"/>
      <x:c r="F189" s="18"/>
      <x:c r="G189" s="70"/>
      <x:c r="H189" s="70"/>
      <x:c r="I189" s="70"/>
      <x:c r="J189" s="33"/>
      <x:c r="K189" s="25"/>
      <x:c r="L189" s="33"/>
      <x:c r="M189" s="33"/>
      <x:c r="N189" s="33"/>
      <x:c r="O189" s="27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</x:row>
    <x:row r="190">
      <x:c r="A190" s="18" t="n">
        <x:v>188</x:v>
      </x:c>
      <x:c r="B190" s="18" t="str">
        <x:v>June</x:v>
      </x:c>
      <x:c r="C190" s="18"/>
      <x:c r="D190" s="20"/>
      <x:c r="E190" s="27"/>
      <x:c r="F190" s="18"/>
      <x:c r="G190" s="70"/>
      <x:c r="H190" s="70"/>
      <x:c r="I190" s="70"/>
      <x:c r="J190" s="33"/>
      <x:c r="K190" s="25"/>
      <x:c r="L190" s="33"/>
      <x:c r="M190" s="33"/>
      <x:c r="N190" s="33"/>
      <x:c r="O190" s="27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</x:row>
    <x:row r="191">
      <x:c r="A191" s="18" t="n">
        <x:v>189</x:v>
      </x:c>
      <x:c r="B191" s="18" t="str">
        <x:v>June</x:v>
      </x:c>
      <x:c r="C191" s="18"/>
      <x:c r="D191" s="20"/>
      <x:c r="E191" s="27"/>
      <x:c r="F191" s="18"/>
      <x:c r="G191" s="70"/>
      <x:c r="H191" s="70"/>
      <x:c r="I191" s="70"/>
      <x:c r="J191" s="33"/>
      <x:c r="K191" s="25"/>
      <x:c r="L191" s="33"/>
      <x:c r="M191" s="33"/>
      <x:c r="N191" s="33"/>
      <x:c r="O191" s="27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</x:row>
    <x:row r="192">
      <x:c r="A192" s="18" t="n">
        <x:v>190</x:v>
      </x:c>
      <x:c r="B192" s="18" t="str">
        <x:v>June</x:v>
      </x:c>
      <x:c r="C192" s="18"/>
      <x:c r="D192" s="20"/>
      <x:c r="E192" s="27"/>
      <x:c r="F192" s="18"/>
      <x:c r="G192" s="70"/>
      <x:c r="H192" s="70"/>
      <x:c r="I192" s="70"/>
      <x:c r="J192" s="33"/>
      <x:c r="K192" s="25"/>
      <x:c r="L192" s="33"/>
      <x:c r="M192" s="33"/>
      <x:c r="N192" s="33"/>
      <x:c r="O192" s="27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</x:row>
    <x:row r="193">
      <x:c r="A193" s="18" t="n">
        <x:v>191</x:v>
      </x:c>
      <x:c r="B193" s="18" t="str">
        <x:v>June</x:v>
      </x:c>
      <x:c r="C193" s="18"/>
      <x:c r="D193" s="20"/>
      <x:c r="E193" s="27"/>
      <x:c r="F193" s="18"/>
      <x:c r="G193" s="70"/>
      <x:c r="H193" s="70"/>
      <x:c r="I193" s="70"/>
      <x:c r="J193" s="33"/>
      <x:c r="K193" s="25"/>
      <x:c r="L193" s="33"/>
      <x:c r="M193" s="33"/>
      <x:c r="N193" s="33"/>
      <x:c r="O193" s="27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</x:row>
    <x:row r="194">
      <x:c r="A194" s="18" t="n">
        <x:v>192</x:v>
      </x:c>
      <x:c r="B194" s="18" t="str">
        <x:v>June</x:v>
      </x:c>
      <x:c r="C194" s="18"/>
      <x:c r="D194" s="20"/>
      <x:c r="E194" s="27"/>
      <x:c r="F194" s="18"/>
      <x:c r="G194" s="70"/>
      <x:c r="H194" s="70"/>
      <x:c r="I194" s="70"/>
      <x:c r="J194" s="33"/>
      <x:c r="K194" s="25"/>
      <x:c r="L194" s="33"/>
      <x:c r="M194" s="33"/>
      <x:c r="N194" s="33"/>
      <x:c r="O194" s="27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</x:row>
    <x:row r="195">
      <x:c r="A195" s="18" t="n">
        <x:v>193</x:v>
      </x:c>
      <x:c r="B195" s="18" t="str">
        <x:v>June</x:v>
      </x:c>
      <x:c r="C195" s="18"/>
      <x:c r="D195" s="20"/>
      <x:c r="E195" s="27"/>
      <x:c r="F195" s="18"/>
      <x:c r="G195" s="70"/>
      <x:c r="H195" s="70"/>
      <x:c r="I195" s="70"/>
      <x:c r="J195" s="33"/>
      <x:c r="K195" s="25"/>
      <x:c r="L195" s="33"/>
      <x:c r="M195" s="33"/>
      <x:c r="N195" s="33"/>
      <x:c r="O195" s="27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</x:row>
    <x:row r="196">
      <x:c r="A196" s="18" t="n">
        <x:v>194</x:v>
      </x:c>
      <x:c r="B196" s="18" t="str">
        <x:v>June</x:v>
      </x:c>
      <x:c r="C196" s="18"/>
      <x:c r="D196" s="20"/>
      <x:c r="E196" s="27"/>
      <x:c r="F196" s="18"/>
      <x:c r="G196" s="70"/>
      <x:c r="H196" s="70"/>
      <x:c r="I196" s="70"/>
      <x:c r="J196" s="33"/>
      <x:c r="K196" s="25"/>
      <x:c r="L196" s="33"/>
      <x:c r="M196" s="33"/>
      <x:c r="N196" s="33"/>
      <x:c r="O196" s="27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</x:row>
    <x:row r="197">
      <x:c r="A197" s="36" t="n">
        <x:v>195</x:v>
      </x:c>
      <x:c r="B197" s="36" t="str">
        <x:v>June</x:v>
      </x:c>
      <x:c r="C197" s="36"/>
      <x:c r="D197" s="38"/>
      <x:c r="E197" s="39"/>
      <x:c r="F197" s="36"/>
      <x:c r="G197" s="69"/>
      <x:c r="H197" s="69"/>
      <x:c r="I197" s="69"/>
      <x:c r="J197" s="43"/>
      <x:c r="K197" s="42"/>
      <x:c r="L197" s="43"/>
      <x:c r="M197" s="43"/>
      <x:c r="N197" s="43"/>
      <x:c r="O197" s="39"/>
      <x:c r="P197" s="36"/>
      <x:c r="Q197" s="36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</x:row>
    <x:row r="198">
      <x:c r="A198" s="18" t="n">
        <x:v>196</x:v>
      </x:c>
      <x:c r="B198" s="18" t="str">
        <x:v>June</x:v>
      </x:c>
      <x:c r="C198" s="18"/>
      <x:c r="D198" s="20"/>
      <x:c r="E198" s="27"/>
      <x:c r="F198" s="18"/>
      <x:c r="G198" s="70"/>
      <x:c r="H198" s="70"/>
      <x:c r="I198" s="70"/>
      <x:c r="J198" s="33"/>
      <x:c r="K198" s="25"/>
      <x:c r="L198" s="33"/>
      <x:c r="M198" s="33"/>
      <x:c r="N198" s="33"/>
      <x:c r="O198" s="27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</x:row>
    <x:row r="199">
      <x:c r="A199" s="18" t="n">
        <x:v>197</x:v>
      </x:c>
      <x:c r="B199" s="18" t="str">
        <x:v>June</x:v>
      </x:c>
      <x:c r="C199" s="18"/>
      <x:c r="D199" s="20"/>
      <x:c r="E199" s="27"/>
      <x:c r="F199" s="18"/>
      <x:c r="G199" s="70"/>
      <x:c r="H199" s="70"/>
      <x:c r="I199" s="70"/>
      <x:c r="J199" s="33"/>
      <x:c r="K199" s="25"/>
      <x:c r="L199" s="33"/>
      <x:c r="M199" s="33"/>
      <x:c r="N199" s="33"/>
      <x:c r="O199" s="27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</x:row>
    <x:row r="200">
      <x:c r="A200" s="18" t="n">
        <x:v>198</x:v>
      </x:c>
      <x:c r="B200" s="18" t="str">
        <x:v>June</x:v>
      </x:c>
      <x:c r="C200" s="18"/>
      <x:c r="D200" s="20"/>
      <x:c r="E200" s="27"/>
      <x:c r="F200" s="18"/>
      <x:c r="G200" s="70"/>
      <x:c r="H200" s="70"/>
      <x:c r="I200" s="70"/>
      <x:c r="J200" s="33"/>
      <x:c r="K200" s="25"/>
      <x:c r="L200" s="33"/>
      <x:c r="M200" s="33"/>
      <x:c r="N200" s="33"/>
      <x:c r="O200" s="27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</x:row>
    <x:row r="201">
      <x:c r="A201" s="18" t="n">
        <x:v>199</x:v>
      </x:c>
      <x:c r="B201" s="18" t="str">
        <x:v>June</x:v>
      </x:c>
      <x:c r="C201" s="18"/>
      <x:c r="D201" s="20"/>
      <x:c r="E201" s="27"/>
      <x:c r="F201" s="18"/>
      <x:c r="G201" s="70"/>
      <x:c r="H201" s="70"/>
      <x:c r="I201" s="70"/>
      <x:c r="J201" s="33"/>
      <x:c r="K201" s="25"/>
      <x:c r="L201" s="33"/>
      <x:c r="M201" s="33"/>
      <x:c r="N201" s="33"/>
      <x:c r="O201" s="27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</x:row>
    <x:row r="202">
      <x:c r="A202" s="18" t="n">
        <x:v>200</x:v>
      </x:c>
      <x:c r="B202" s="18" t="str">
        <x:v>June</x:v>
      </x:c>
      <x:c r="C202" s="18"/>
      <x:c r="D202" s="20"/>
      <x:c r="E202" s="27"/>
      <x:c r="F202" s="18"/>
      <x:c r="G202" s="70"/>
      <x:c r="H202" s="70"/>
      <x:c r="I202" s="70"/>
      <x:c r="J202" s="33"/>
      <x:c r="K202" s="25"/>
      <x:c r="L202" s="33"/>
      <x:c r="M202" s="33"/>
      <x:c r="N202" s="33"/>
      <x:c r="O202" s="27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  <x:c r="AC202" s="18"/>
    </x:row>
    <x:row r="203">
      <x:c r="A203" s="18" t="n">
        <x:v>201</x:v>
      </x:c>
      <x:c r="B203" s="18" t="str">
        <x:v>June</x:v>
      </x:c>
      <x:c r="C203" s="18"/>
      <x:c r="D203" s="20"/>
      <x:c r="E203" s="27"/>
      <x:c r="F203" s="18"/>
      <x:c r="G203" s="70"/>
      <x:c r="H203" s="70"/>
      <x:c r="I203" s="70"/>
      <x:c r="J203" s="33"/>
      <x:c r="K203" s="25"/>
      <x:c r="L203" s="33"/>
      <x:c r="M203" s="33"/>
      <x:c r="N203" s="33"/>
      <x:c r="O203" s="27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  <x:c r="AC203" s="18"/>
    </x:row>
    <x:row r="204">
      <x:c r="A204" s="18" t="n">
        <x:v>202</x:v>
      </x:c>
      <x:c r="B204" s="18" t="str">
        <x:v>June</x:v>
      </x:c>
      <x:c r="C204" s="18"/>
      <x:c r="D204" s="20"/>
      <x:c r="E204" s="27"/>
      <x:c r="F204" s="18"/>
      <x:c r="G204" s="70"/>
      <x:c r="H204" s="70"/>
      <x:c r="I204" s="70"/>
      <x:c r="J204" s="33"/>
      <x:c r="K204" s="25"/>
      <x:c r="L204" s="33"/>
      <x:c r="M204" s="33"/>
      <x:c r="N204" s="33"/>
      <x:c r="O204" s="27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  <x:c r="AC204" s="18"/>
    </x:row>
    <x:row r="205">
      <x:c r="A205" s="18" t="n">
        <x:v>203</x:v>
      </x:c>
      <x:c r="B205" s="18" t="str">
        <x:v>June</x:v>
      </x:c>
      <x:c r="C205" s="18"/>
      <x:c r="D205" s="20"/>
      <x:c r="E205" s="27"/>
      <x:c r="F205" s="18"/>
      <x:c r="G205" s="70"/>
      <x:c r="H205" s="70"/>
      <x:c r="I205" s="70"/>
      <x:c r="J205" s="33"/>
      <x:c r="K205" s="25"/>
      <x:c r="L205" s="33"/>
      <x:c r="M205" s="33"/>
      <x:c r="N205" s="33"/>
      <x:c r="O205" s="27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  <x:c r="AC205" s="18"/>
    </x:row>
    <x:row r="206">
      <x:c r="A206" s="36" t="n">
        <x:v>204</x:v>
      </x:c>
      <x:c r="B206" s="36" t="str">
        <x:v>June</x:v>
      </x:c>
      <x:c r="C206" s="36"/>
      <x:c r="D206" s="38"/>
      <x:c r="E206" s="39"/>
      <x:c r="F206" s="36"/>
      <x:c r="G206" s="69"/>
      <x:c r="H206" s="69"/>
      <x:c r="I206" s="69"/>
      <x:c r="J206" s="43"/>
      <x:c r="K206" s="42"/>
      <x:c r="L206" s="43"/>
      <x:c r="M206" s="43"/>
      <x:c r="N206" s="43"/>
      <x:c r="O206" s="39"/>
      <x:c r="P206" s="36"/>
      <x:c r="Q206" s="36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  <x:c r="AC206" s="18"/>
    </x:row>
    <x:row r="207">
      <x:c r="A207" s="18" t="n">
        <x:v>205</x:v>
      </x:c>
      <x:c r="B207" s="18" t="str">
        <x:v>June</x:v>
      </x:c>
      <x:c r="C207" s="18"/>
      <x:c r="D207" s="20"/>
      <x:c r="E207" s="27"/>
      <x:c r="F207" s="18"/>
      <x:c r="G207" s="70"/>
      <x:c r="H207" s="70"/>
      <x:c r="I207" s="70"/>
      <x:c r="J207" s="33"/>
      <x:c r="K207" s="25"/>
      <x:c r="L207" s="33"/>
      <x:c r="M207" s="33"/>
      <x:c r="N207" s="33"/>
      <x:c r="O207" s="27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  <x:c r="AC207" s="18"/>
    </x:row>
    <x:row r="208">
      <x:c r="A208" s="18" t="n">
        <x:v>206</x:v>
      </x:c>
      <x:c r="B208" s="18" t="str">
        <x:v>June</x:v>
      </x:c>
      <x:c r="C208" s="18"/>
      <x:c r="D208" s="20"/>
      <x:c r="E208" s="27"/>
      <x:c r="F208" s="18"/>
      <x:c r="G208" s="70"/>
      <x:c r="H208" s="70"/>
      <x:c r="I208" s="70"/>
      <x:c r="J208" s="33"/>
      <x:c r="K208" s="25"/>
      <x:c r="L208" s="33"/>
      <x:c r="M208" s="33"/>
      <x:c r="N208" s="33"/>
      <x:c r="O208" s="27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  <x:c r="AC208" s="18"/>
    </x:row>
    <x:row r="209">
      <x:c r="A209" s="18" t="n">
        <x:v>207</x:v>
      </x:c>
      <x:c r="B209" s="18" t="str">
        <x:v>June</x:v>
      </x:c>
      <x:c r="C209" s="18"/>
      <x:c r="D209" s="20"/>
      <x:c r="E209" s="27"/>
      <x:c r="F209" s="18"/>
      <x:c r="G209" s="70"/>
      <x:c r="H209" s="70"/>
      <x:c r="I209" s="70"/>
      <x:c r="J209" s="33"/>
      <x:c r="K209" s="25"/>
      <x:c r="L209" s="33"/>
      <x:c r="M209" s="33"/>
      <x:c r="N209" s="33"/>
      <x:c r="O209" s="27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  <x:c r="AC209" s="18"/>
    </x:row>
    <x:row r="210">
      <x:c r="A210" s="18" t="n">
        <x:v>208</x:v>
      </x:c>
      <x:c r="B210" s="18" t="str">
        <x:v>June</x:v>
      </x:c>
      <x:c r="C210" s="18"/>
      <x:c r="D210" s="20"/>
      <x:c r="E210" s="27"/>
      <x:c r="F210" s="18"/>
      <x:c r="G210" s="70"/>
      <x:c r="H210" s="70"/>
      <x:c r="I210" s="70"/>
      <x:c r="J210" s="33"/>
      <x:c r="K210" s="25"/>
      <x:c r="L210" s="33"/>
      <x:c r="M210" s="33"/>
      <x:c r="N210" s="33"/>
      <x:c r="O210" s="27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  <x:c r="AC210" s="18"/>
    </x:row>
    <x:row r="211">
      <x:c r="A211" s="18" t="n">
        <x:v>209</x:v>
      </x:c>
      <x:c r="B211" s="18" t="str">
        <x:v>June</x:v>
      </x:c>
      <x:c r="C211" s="18"/>
      <x:c r="D211" s="20"/>
      <x:c r="E211" s="27"/>
      <x:c r="F211" s="18"/>
      <x:c r="G211" s="70"/>
      <x:c r="H211" s="70"/>
      <x:c r="I211" s="70"/>
      <x:c r="J211" s="33"/>
      <x:c r="K211" s="25"/>
      <x:c r="L211" s="33"/>
      <x:c r="M211" s="33"/>
      <x:c r="N211" s="33"/>
      <x:c r="O211" s="27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  <x:c r="AC211" s="18"/>
    </x:row>
    <x:row r="212">
      <x:c r="A212" s="18" t="n">
        <x:v>210</x:v>
      </x:c>
      <x:c r="B212" s="18" t="str">
        <x:v>June</x:v>
      </x:c>
      <x:c r="C212" s="18"/>
      <x:c r="D212" s="20"/>
      <x:c r="E212" s="27"/>
      <x:c r="F212" s="18"/>
      <x:c r="G212" s="70"/>
      <x:c r="H212" s="70"/>
      <x:c r="I212" s="70"/>
      <x:c r="J212" s="33"/>
      <x:c r="K212" s="25"/>
      <x:c r="L212" s="33"/>
      <x:c r="M212" s="33"/>
      <x:c r="N212" s="33"/>
      <x:c r="O212" s="27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  <x:c r="AC212" s="18"/>
    </x:row>
    <x:row r="213">
      <x:c r="A213" s="18" t="n">
        <x:v>211</x:v>
      </x:c>
      <x:c r="B213" s="18" t="str">
        <x:v>June</x:v>
      </x:c>
      <x:c r="C213" s="18"/>
      <x:c r="D213" s="20"/>
      <x:c r="E213" s="27"/>
      <x:c r="F213" s="18"/>
      <x:c r="G213" s="70"/>
      <x:c r="H213" s="70"/>
      <x:c r="I213" s="70"/>
      <x:c r="J213" s="33"/>
      <x:c r="K213" s="25"/>
      <x:c r="L213" s="33"/>
      <x:c r="M213" s="33"/>
      <x:c r="N213" s="33"/>
      <x:c r="O213" s="27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  <x:c r="AC213" s="18"/>
    </x:row>
    <x:row r="214">
      <x:c r="A214" s="18" t="n">
        <x:v>212</x:v>
      </x:c>
      <x:c r="B214" s="18" t="str">
        <x:v>June</x:v>
      </x:c>
      <x:c r="C214" s="18"/>
      <x:c r="D214" s="20"/>
      <x:c r="E214" s="27"/>
      <x:c r="F214" s="18"/>
      <x:c r="G214" s="70"/>
      <x:c r="H214" s="70"/>
      <x:c r="I214" s="70"/>
      <x:c r="J214" s="33"/>
      <x:c r="K214" s="25"/>
      <x:c r="L214" s="33"/>
      <x:c r="M214" s="33"/>
      <x:c r="N214" s="33"/>
      <x:c r="O214" s="27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  <x:c r="AC214" s="18"/>
    </x:row>
    <x:row r="215">
      <x:c r="A215" s="36" t="n">
        <x:v>213</x:v>
      </x:c>
      <x:c r="B215" s="36" t="str">
        <x:v>June</x:v>
      </x:c>
      <x:c r="C215" s="36"/>
      <x:c r="D215" s="38"/>
      <x:c r="E215" s="39"/>
      <x:c r="F215" s="36"/>
      <x:c r="G215" s="69"/>
      <x:c r="H215" s="69"/>
      <x:c r="I215" s="69"/>
      <x:c r="J215" s="43"/>
      <x:c r="K215" s="42"/>
      <x:c r="L215" s="43"/>
      <x:c r="M215" s="43"/>
      <x:c r="N215" s="43"/>
      <x:c r="O215" s="39"/>
      <x:c r="P215" s="36"/>
      <x:c r="Q215" s="36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  <x:c r="AC215" s="18"/>
    </x:row>
    <x:row r="216">
      <x:c r="A216" s="18"/>
      <x:c r="B216" s="18"/>
      <x:c r="C216" s="18"/>
      <x:c r="D216" s="18"/>
      <x:c r="E216" s="71"/>
      <x:c r="F216" s="18"/>
      <x:c r="G216" s="70"/>
      <x:c r="H216" s="70"/>
      <x:c r="I216" s="70"/>
      <x:c r="J216" s="33"/>
      <x:c r="K216" s="72"/>
      <x:c r="L216" s="33"/>
      <x:c r="M216" s="33"/>
      <x:c r="N216" s="33"/>
      <x:c r="O216" s="71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  <x:c r="AC216" s="18"/>
    </x:row>
    <x:row r="217">
      <x:c r="A217" s="18"/>
      <x:c r="B217" s="18"/>
      <x:c r="C217" s="18"/>
      <x:c r="D217" s="18"/>
      <x:c r="E217" s="71"/>
      <x:c r="F217" s="18"/>
      <x:c r="G217" s="70"/>
      <x:c r="H217" s="70"/>
      <x:c r="I217" s="70"/>
      <x:c r="J217" s="33"/>
      <x:c r="K217" s="72"/>
      <x:c r="L217" s="33"/>
      <x:c r="M217" s="33"/>
      <x:c r="N217" s="33"/>
      <x:c r="O217" s="71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  <x:c r="AC217" s="18"/>
    </x:row>
    <x:row r="218">
      <x:c r="A218" s="18"/>
      <x:c r="B218" s="18"/>
      <x:c r="C218" s="18"/>
      <x:c r="D218" s="18"/>
      <x:c r="E218" s="71"/>
      <x:c r="F218" s="18"/>
      <x:c r="G218" s="70"/>
      <x:c r="H218" s="70"/>
      <x:c r="I218" s="70"/>
      <x:c r="J218" s="33"/>
      <x:c r="K218" s="72"/>
      <x:c r="L218" s="33"/>
      <x:c r="M218" s="33"/>
      <x:c r="N218" s="33"/>
      <x:c r="O218" s="71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  <x:c r="AC218" s="18"/>
    </x:row>
    <x:row r="219">
      <x:c r="A219" s="18"/>
      <x:c r="B219" s="18"/>
      <x:c r="C219" s="18"/>
      <x:c r="D219" s="18"/>
      <x:c r="E219" s="71"/>
      <x:c r="F219" s="18"/>
      <x:c r="G219" s="70"/>
      <x:c r="H219" s="70"/>
      <x:c r="I219" s="70"/>
      <x:c r="J219" s="33"/>
      <x:c r="K219" s="72"/>
      <x:c r="L219" s="33"/>
      <x:c r="M219" s="33"/>
      <x:c r="N219" s="33"/>
      <x:c r="O219" s="71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  <x:c r="AC219" s="18"/>
    </x:row>
    <x:row r="220">
      <x:c r="A220" s="18"/>
      <x:c r="B220" s="18"/>
      <x:c r="C220" s="18"/>
      <x:c r="D220" s="18"/>
      <x:c r="E220" s="71"/>
      <x:c r="F220" s="18"/>
      <x:c r="G220" s="70"/>
      <x:c r="H220" s="70"/>
      <x:c r="I220" s="70"/>
      <x:c r="J220" s="33"/>
      <x:c r="K220" s="72"/>
      <x:c r="L220" s="33"/>
      <x:c r="M220" s="33"/>
      <x:c r="N220" s="33"/>
      <x:c r="O220" s="71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  <x:c r="AC220" s="18"/>
    </x:row>
    <x:row r="221">
      <x:c r="A221" s="18"/>
      <x:c r="B221" s="18"/>
      <x:c r="C221" s="18"/>
      <x:c r="D221" s="18"/>
      <x:c r="E221" s="71"/>
      <x:c r="F221" s="18"/>
      <x:c r="G221" s="70"/>
      <x:c r="H221" s="70"/>
      <x:c r="I221" s="70"/>
      <x:c r="J221" s="33"/>
      <x:c r="K221" s="72"/>
      <x:c r="L221" s="33"/>
      <x:c r="M221" s="33"/>
      <x:c r="N221" s="33"/>
      <x:c r="O221" s="71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  <x:c r="AC221" s="18"/>
    </x:row>
    <x:row r="222">
      <x:c r="A222" s="18"/>
      <x:c r="B222" s="18"/>
      <x:c r="C222" s="18"/>
      <x:c r="D222" s="18"/>
      <x:c r="E222" s="71"/>
      <x:c r="F222" s="18"/>
      <x:c r="G222" s="70"/>
      <x:c r="H222" s="70"/>
      <x:c r="I222" s="70"/>
      <x:c r="J222" s="33"/>
      <x:c r="K222" s="72"/>
      <x:c r="L222" s="33"/>
      <x:c r="M222" s="33"/>
      <x:c r="N222" s="33"/>
      <x:c r="O222" s="71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  <x:c r="AC222" s="18"/>
    </x:row>
    <x:row r="223">
      <x:c r="A223" s="18"/>
      <x:c r="B223" s="18"/>
      <x:c r="C223" s="18"/>
      <x:c r="D223" s="18"/>
      <x:c r="E223" s="71"/>
      <x:c r="F223" s="18"/>
      <x:c r="G223" s="70"/>
      <x:c r="H223" s="70"/>
      <x:c r="I223" s="70"/>
      <x:c r="J223" s="33"/>
      <x:c r="K223" s="72"/>
      <x:c r="L223" s="33"/>
      <x:c r="M223" s="33"/>
      <x:c r="N223" s="33"/>
      <x:c r="O223" s="71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  <x:c r="AC223" s="18"/>
    </x:row>
    <x:row r="224">
      <x:c r="A224" s="18"/>
      <x:c r="B224" s="18"/>
      <x:c r="C224" s="18"/>
      <x:c r="D224" s="18"/>
      <x:c r="E224" s="71"/>
      <x:c r="F224" s="18"/>
      <x:c r="G224" s="70"/>
      <x:c r="H224" s="70"/>
      <x:c r="I224" s="70"/>
      <x:c r="J224" s="33"/>
      <x:c r="K224" s="72"/>
      <x:c r="L224" s="33"/>
      <x:c r="M224" s="33"/>
      <x:c r="N224" s="33"/>
      <x:c r="O224" s="71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  <x:c r="AC224" s="18"/>
    </x:row>
    <x:row r="225">
      <x:c r="A225" s="18"/>
      <x:c r="B225" s="18"/>
      <x:c r="C225" s="18"/>
      <x:c r="D225" s="18"/>
      <x:c r="E225" s="71"/>
      <x:c r="F225" s="18"/>
      <x:c r="G225" s="70"/>
      <x:c r="H225" s="70"/>
      <x:c r="I225" s="70"/>
      <x:c r="J225" s="33"/>
      <x:c r="K225" s="72"/>
      <x:c r="L225" s="33"/>
      <x:c r="M225" s="33"/>
      <x:c r="N225" s="33"/>
      <x:c r="O225" s="71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  <x:c r="AC225" s="18"/>
    </x:row>
    <x:row r="226">
      <x:c r="A226" s="18"/>
      <x:c r="B226" s="18"/>
      <x:c r="C226" s="18"/>
      <x:c r="D226" s="18"/>
      <x:c r="E226" s="71"/>
      <x:c r="F226" s="18"/>
      <x:c r="G226" s="70"/>
      <x:c r="H226" s="70"/>
      <x:c r="I226" s="70"/>
      <x:c r="J226" s="33"/>
      <x:c r="K226" s="72"/>
      <x:c r="L226" s="33"/>
      <x:c r="M226" s="33"/>
      <x:c r="N226" s="33"/>
      <x:c r="O226" s="71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  <x:c r="AC226" s="18"/>
    </x:row>
    <x:row r="227">
      <x:c r="A227" s="18"/>
      <x:c r="B227" s="18"/>
      <x:c r="C227" s="18"/>
      <x:c r="D227" s="18"/>
      <x:c r="E227" s="71"/>
      <x:c r="F227" s="18"/>
      <x:c r="G227" s="70"/>
      <x:c r="H227" s="70"/>
      <x:c r="I227" s="70"/>
      <x:c r="J227" s="33"/>
      <x:c r="K227" s="72"/>
      <x:c r="L227" s="33"/>
      <x:c r="M227" s="33"/>
      <x:c r="N227" s="33"/>
      <x:c r="O227" s="71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  <x:c r="AC227" s="18"/>
    </x:row>
    <x:row r="228">
      <x:c r="A228" s="18"/>
      <x:c r="B228" s="18"/>
      <x:c r="C228" s="18"/>
      <x:c r="D228" s="18"/>
      <x:c r="E228" s="71"/>
      <x:c r="F228" s="18"/>
      <x:c r="G228" s="70"/>
      <x:c r="H228" s="70"/>
      <x:c r="I228" s="70"/>
      <x:c r="J228" s="33"/>
      <x:c r="K228" s="72"/>
      <x:c r="L228" s="33"/>
      <x:c r="M228" s="33"/>
      <x:c r="N228" s="33"/>
      <x:c r="O228" s="71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  <x:c r="AC228" s="18"/>
    </x:row>
    <x:row r="229">
      <x:c r="A229" s="18"/>
      <x:c r="B229" s="18"/>
      <x:c r="C229" s="18"/>
      <x:c r="D229" s="18"/>
      <x:c r="E229" s="71"/>
      <x:c r="F229" s="18"/>
      <x:c r="G229" s="70"/>
      <x:c r="H229" s="70"/>
      <x:c r="I229" s="70"/>
      <x:c r="J229" s="33"/>
      <x:c r="K229" s="72"/>
      <x:c r="L229" s="33"/>
      <x:c r="M229" s="33"/>
      <x:c r="N229" s="33"/>
      <x:c r="O229" s="71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  <x:c r="AC229" s="18"/>
    </x:row>
    <x:row r="230">
      <x:c r="A230" s="18"/>
      <x:c r="B230" s="18"/>
      <x:c r="C230" s="18"/>
      <x:c r="D230" s="18"/>
      <x:c r="E230" s="71"/>
      <x:c r="F230" s="18"/>
      <x:c r="G230" s="70"/>
      <x:c r="H230" s="70"/>
      <x:c r="I230" s="70"/>
      <x:c r="J230" s="33"/>
      <x:c r="K230" s="72"/>
      <x:c r="L230" s="33"/>
      <x:c r="M230" s="33"/>
      <x:c r="N230" s="33"/>
      <x:c r="O230" s="71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  <x:c r="AC230" s="18"/>
    </x:row>
    <x:row r="231">
      <x:c r="A231" s="18"/>
      <x:c r="B231" s="18"/>
      <x:c r="C231" s="18"/>
      <x:c r="D231" s="18"/>
      <x:c r="E231" s="71"/>
      <x:c r="F231" s="18"/>
      <x:c r="G231" s="70"/>
      <x:c r="H231" s="70"/>
      <x:c r="I231" s="70"/>
      <x:c r="J231" s="33"/>
      <x:c r="K231" s="72"/>
      <x:c r="L231" s="33"/>
      <x:c r="M231" s="33"/>
      <x:c r="N231" s="33"/>
      <x:c r="O231" s="71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  <x:c r="AC231" s="18"/>
    </x:row>
    <x:row r="232">
      <x:c r="A232" s="18"/>
      <x:c r="B232" s="18"/>
      <x:c r="C232" s="18"/>
      <x:c r="D232" s="18"/>
      <x:c r="E232" s="71"/>
      <x:c r="F232" s="18"/>
      <x:c r="G232" s="70"/>
      <x:c r="H232" s="70"/>
      <x:c r="I232" s="70"/>
      <x:c r="J232" s="33"/>
      <x:c r="K232" s="72"/>
      <x:c r="L232" s="33"/>
      <x:c r="M232" s="33"/>
      <x:c r="N232" s="33"/>
      <x:c r="O232" s="71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  <x:c r="AC232" s="18"/>
    </x:row>
    <x:row r="233">
      <x:c r="A233" s="18"/>
      <x:c r="B233" s="18"/>
      <x:c r="C233" s="18"/>
      <x:c r="D233" s="18"/>
      <x:c r="E233" s="71"/>
      <x:c r="F233" s="18"/>
      <x:c r="G233" s="70"/>
      <x:c r="H233" s="70"/>
      <x:c r="I233" s="70"/>
      <x:c r="J233" s="33"/>
      <x:c r="K233" s="72"/>
      <x:c r="L233" s="33"/>
      <x:c r="M233" s="33"/>
      <x:c r="N233" s="33"/>
      <x:c r="O233" s="71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  <x:c r="AC233" s="18"/>
    </x:row>
    <x:row r="234">
      <x:c r="A234" s="18"/>
      <x:c r="B234" s="18"/>
      <x:c r="C234" s="18"/>
      <x:c r="D234" s="18"/>
      <x:c r="E234" s="71"/>
      <x:c r="F234" s="18"/>
      <x:c r="G234" s="70"/>
      <x:c r="H234" s="70"/>
      <x:c r="I234" s="70"/>
      <x:c r="J234" s="33"/>
      <x:c r="K234" s="72"/>
      <x:c r="L234" s="33"/>
      <x:c r="M234" s="33"/>
      <x:c r="N234" s="33"/>
      <x:c r="O234" s="71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  <x:c r="AC234" s="18"/>
    </x:row>
    <x:row r="235">
      <x:c r="A235" s="18"/>
      <x:c r="B235" s="18"/>
      <x:c r="C235" s="18"/>
      <x:c r="D235" s="18"/>
      <x:c r="E235" s="71"/>
      <x:c r="F235" s="18"/>
      <x:c r="G235" s="70"/>
      <x:c r="H235" s="70"/>
      <x:c r="I235" s="70"/>
      <x:c r="J235" s="33"/>
      <x:c r="K235" s="72"/>
      <x:c r="L235" s="33"/>
      <x:c r="M235" s="33"/>
      <x:c r="N235" s="33"/>
      <x:c r="O235" s="71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  <x:c r="AC235" s="18"/>
    </x:row>
    <x:row r="236">
      <x:c r="A236" s="18"/>
      <x:c r="B236" s="18"/>
      <x:c r="C236" s="18"/>
      <x:c r="D236" s="18"/>
      <x:c r="E236" s="71"/>
      <x:c r="F236" s="18"/>
      <x:c r="G236" s="70"/>
      <x:c r="H236" s="70"/>
      <x:c r="I236" s="70"/>
      <x:c r="J236" s="33"/>
      <x:c r="K236" s="72"/>
      <x:c r="L236" s="33"/>
      <x:c r="M236" s="33"/>
      <x:c r="N236" s="33"/>
      <x:c r="O236" s="71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  <x:c r="AC236" s="18"/>
    </x:row>
    <x:row r="237">
      <x:c r="A237" s="18"/>
      <x:c r="B237" s="18"/>
      <x:c r="C237" s="18"/>
      <x:c r="D237" s="18"/>
      <x:c r="E237" s="71"/>
      <x:c r="F237" s="18"/>
      <x:c r="G237" s="70"/>
      <x:c r="H237" s="70"/>
      <x:c r="I237" s="70"/>
      <x:c r="J237" s="33"/>
      <x:c r="K237" s="72"/>
      <x:c r="L237" s="33"/>
      <x:c r="M237" s="33"/>
      <x:c r="N237" s="33"/>
      <x:c r="O237" s="71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  <x:c r="AC237" s="18"/>
    </x:row>
    <x:row r="238">
      <x:c r="A238" s="18"/>
      <x:c r="B238" s="18"/>
      <x:c r="C238" s="18"/>
      <x:c r="D238" s="18"/>
      <x:c r="E238" s="71"/>
      <x:c r="F238" s="18"/>
      <x:c r="G238" s="70"/>
      <x:c r="H238" s="70"/>
      <x:c r="I238" s="70"/>
      <x:c r="J238" s="33"/>
      <x:c r="K238" s="72"/>
      <x:c r="L238" s="33"/>
      <x:c r="M238" s="33"/>
      <x:c r="N238" s="33"/>
      <x:c r="O238" s="71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  <x:c r="AC238" s="18"/>
    </x:row>
    <x:row r="239">
      <x:c r="A239" s="18"/>
      <x:c r="B239" s="18"/>
      <x:c r="C239" s="18"/>
      <x:c r="D239" s="18"/>
      <x:c r="E239" s="71"/>
      <x:c r="F239" s="18"/>
      <x:c r="G239" s="70"/>
      <x:c r="H239" s="70"/>
      <x:c r="I239" s="70"/>
      <x:c r="J239" s="33"/>
      <x:c r="K239" s="72"/>
      <x:c r="L239" s="33"/>
      <x:c r="M239" s="33"/>
      <x:c r="N239" s="33"/>
      <x:c r="O239" s="71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  <x:c r="AC239" s="18"/>
    </x:row>
    <x:row r="240">
      <x:c r="A240" s="18"/>
      <x:c r="B240" s="18"/>
      <x:c r="C240" s="18"/>
      <x:c r="D240" s="18"/>
      <x:c r="E240" s="71"/>
      <x:c r="F240" s="18"/>
      <x:c r="G240" s="70"/>
      <x:c r="H240" s="70"/>
      <x:c r="I240" s="70"/>
      <x:c r="J240" s="33"/>
      <x:c r="K240" s="72"/>
      <x:c r="L240" s="33"/>
      <x:c r="M240" s="33"/>
      <x:c r="N240" s="33"/>
      <x:c r="O240" s="71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  <x:c r="AC240" s="18"/>
    </x:row>
    <x:row r="241">
      <x:c r="A241" s="18"/>
      <x:c r="B241" s="18"/>
      <x:c r="C241" s="18"/>
      <x:c r="D241" s="18"/>
      <x:c r="E241" s="71"/>
      <x:c r="F241" s="18"/>
      <x:c r="G241" s="70"/>
      <x:c r="H241" s="70"/>
      <x:c r="I241" s="70"/>
      <x:c r="J241" s="33"/>
      <x:c r="K241" s="72"/>
      <x:c r="L241" s="33"/>
      <x:c r="M241" s="33"/>
      <x:c r="N241" s="33"/>
      <x:c r="O241" s="71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  <x:c r="AC241" s="18"/>
    </x:row>
    <x:row r="242">
      <x:c r="A242" s="18"/>
      <x:c r="B242" s="18"/>
      <x:c r="C242" s="18"/>
      <x:c r="D242" s="18"/>
      <x:c r="E242" s="71"/>
      <x:c r="F242" s="18"/>
      <x:c r="G242" s="70"/>
      <x:c r="H242" s="70"/>
      <x:c r="I242" s="70"/>
      <x:c r="J242" s="33"/>
      <x:c r="K242" s="72"/>
      <x:c r="L242" s="33"/>
      <x:c r="M242" s="33"/>
      <x:c r="N242" s="33"/>
      <x:c r="O242" s="71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  <x:c r="AC242" s="18"/>
    </x:row>
    <x:row r="243">
      <x:c r="A243" s="18"/>
      <x:c r="B243" s="18"/>
      <x:c r="C243" s="18"/>
      <x:c r="D243" s="18"/>
      <x:c r="E243" s="71"/>
      <x:c r="F243" s="18"/>
      <x:c r="G243" s="70"/>
      <x:c r="H243" s="70"/>
      <x:c r="I243" s="70"/>
      <x:c r="J243" s="33"/>
      <x:c r="K243" s="72"/>
      <x:c r="L243" s="33"/>
      <x:c r="M243" s="33"/>
      <x:c r="N243" s="33"/>
      <x:c r="O243" s="71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  <x:c r="AC243" s="18"/>
    </x:row>
    <x:row r="244">
      <x:c r="A244" s="18"/>
      <x:c r="B244" s="18"/>
      <x:c r="C244" s="18"/>
      <x:c r="D244" s="18"/>
      <x:c r="E244" s="71"/>
      <x:c r="F244" s="18"/>
      <x:c r="G244" s="70"/>
      <x:c r="H244" s="70"/>
      <x:c r="I244" s="70"/>
      <x:c r="J244" s="33"/>
      <x:c r="K244" s="72"/>
      <x:c r="L244" s="33"/>
      <x:c r="M244" s="33"/>
      <x:c r="N244" s="33"/>
      <x:c r="O244" s="71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  <x:c r="AC244" s="18"/>
    </x:row>
    <x:row r="245">
      <x:c r="A245" s="18"/>
      <x:c r="B245" s="18"/>
      <x:c r="C245" s="18"/>
      <x:c r="D245" s="18"/>
      <x:c r="E245" s="71"/>
      <x:c r="F245" s="18"/>
      <x:c r="G245" s="70"/>
      <x:c r="H245" s="70"/>
      <x:c r="I245" s="70"/>
      <x:c r="J245" s="33"/>
      <x:c r="K245" s="72"/>
      <x:c r="L245" s="33"/>
      <x:c r="M245" s="33"/>
      <x:c r="N245" s="33"/>
      <x:c r="O245" s="71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  <x:c r="AC245" s="18"/>
    </x:row>
    <x:row r="246">
      <x:c r="A246" s="18"/>
      <x:c r="B246" s="18"/>
      <x:c r="C246" s="18"/>
      <x:c r="D246" s="18"/>
      <x:c r="E246" s="71"/>
      <x:c r="F246" s="18"/>
      <x:c r="G246" s="70"/>
      <x:c r="H246" s="70"/>
      <x:c r="I246" s="70"/>
      <x:c r="J246" s="33"/>
      <x:c r="K246" s="72"/>
      <x:c r="L246" s="33"/>
      <x:c r="M246" s="33"/>
      <x:c r="N246" s="33"/>
      <x:c r="O246" s="71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  <x:c r="AC246" s="18"/>
    </x:row>
    <x:row r="247">
      <x:c r="A247" s="18"/>
      <x:c r="B247" s="18"/>
      <x:c r="C247" s="18"/>
      <x:c r="D247" s="18"/>
      <x:c r="E247" s="71"/>
      <x:c r="F247" s="18"/>
      <x:c r="G247" s="70"/>
      <x:c r="H247" s="70"/>
      <x:c r="I247" s="70"/>
      <x:c r="J247" s="33"/>
      <x:c r="K247" s="72"/>
      <x:c r="L247" s="33"/>
      <x:c r="M247" s="33"/>
      <x:c r="N247" s="33"/>
      <x:c r="O247" s="71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  <x:c r="AC247" s="18"/>
    </x:row>
    <x:row r="248">
      <x:c r="A248" s="18"/>
      <x:c r="B248" s="18"/>
      <x:c r="C248" s="18"/>
      <x:c r="D248" s="18"/>
      <x:c r="E248" s="71"/>
      <x:c r="F248" s="18"/>
      <x:c r="G248" s="70"/>
      <x:c r="H248" s="70"/>
      <x:c r="I248" s="70"/>
      <x:c r="J248" s="33"/>
      <x:c r="K248" s="72"/>
      <x:c r="L248" s="33"/>
      <x:c r="M248" s="33"/>
      <x:c r="N248" s="33"/>
      <x:c r="O248" s="71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  <x:c r="AC248" s="18"/>
    </x:row>
    <x:row r="249">
      <x:c r="A249" s="18"/>
      <x:c r="B249" s="18"/>
      <x:c r="C249" s="18"/>
      <x:c r="D249" s="18"/>
      <x:c r="E249" s="71"/>
      <x:c r="F249" s="18"/>
      <x:c r="G249" s="70"/>
      <x:c r="H249" s="70"/>
      <x:c r="I249" s="70"/>
      <x:c r="J249" s="33"/>
      <x:c r="K249" s="72"/>
      <x:c r="L249" s="33"/>
      <x:c r="M249" s="33"/>
      <x:c r="N249" s="33"/>
      <x:c r="O249" s="71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  <x:c r="AC249" s="18"/>
    </x:row>
    <x:row r="250">
      <x:c r="A250" s="18"/>
      <x:c r="B250" s="18"/>
      <x:c r="C250" s="18"/>
      <x:c r="D250" s="18"/>
      <x:c r="E250" s="71"/>
      <x:c r="F250" s="18"/>
      <x:c r="G250" s="70"/>
      <x:c r="H250" s="70"/>
      <x:c r="I250" s="70"/>
      <x:c r="J250" s="33"/>
      <x:c r="K250" s="72"/>
      <x:c r="L250" s="33"/>
      <x:c r="M250" s="33"/>
      <x:c r="N250" s="33"/>
      <x:c r="O250" s="71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  <x:c r="AC250" s="18"/>
    </x:row>
    <x:row r="251">
      <x:c r="A251" s="18"/>
      <x:c r="B251" s="18"/>
      <x:c r="C251" s="18"/>
      <x:c r="D251" s="18"/>
      <x:c r="E251" s="71"/>
      <x:c r="F251" s="18"/>
      <x:c r="G251" s="70"/>
      <x:c r="H251" s="70"/>
      <x:c r="I251" s="70"/>
      <x:c r="J251" s="33"/>
      <x:c r="K251" s="72"/>
      <x:c r="L251" s="33"/>
      <x:c r="M251" s="33"/>
      <x:c r="N251" s="33"/>
      <x:c r="O251" s="71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  <x:c r="AC251" s="18"/>
    </x:row>
    <x:row r="252">
      <x:c r="A252" s="18"/>
      <x:c r="B252" s="18"/>
      <x:c r="C252" s="18"/>
      <x:c r="D252" s="18"/>
      <x:c r="E252" s="71"/>
      <x:c r="F252" s="18"/>
      <x:c r="G252" s="70"/>
      <x:c r="H252" s="70"/>
      <x:c r="I252" s="70"/>
      <x:c r="J252" s="33"/>
      <x:c r="K252" s="72"/>
      <x:c r="L252" s="33"/>
      <x:c r="M252" s="33"/>
      <x:c r="N252" s="33"/>
      <x:c r="O252" s="71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  <x:c r="AC252" s="18"/>
    </x:row>
    <x:row r="253">
      <x:c r="A253" s="18"/>
      <x:c r="B253" s="18"/>
      <x:c r="C253" s="18"/>
      <x:c r="D253" s="18"/>
      <x:c r="E253" s="71"/>
      <x:c r="F253" s="18"/>
      <x:c r="G253" s="70"/>
      <x:c r="H253" s="70"/>
      <x:c r="I253" s="70"/>
      <x:c r="J253" s="33"/>
      <x:c r="K253" s="72"/>
      <x:c r="L253" s="33"/>
      <x:c r="M253" s="33"/>
      <x:c r="N253" s="33"/>
      <x:c r="O253" s="71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  <x:c r="AC253" s="18"/>
    </x:row>
    <x:row r="254">
      <x:c r="A254" s="18"/>
      <x:c r="B254" s="18"/>
      <x:c r="C254" s="18"/>
      <x:c r="D254" s="18"/>
      <x:c r="E254" s="71"/>
      <x:c r="F254" s="18"/>
      <x:c r="G254" s="70"/>
      <x:c r="H254" s="70"/>
      <x:c r="I254" s="70"/>
      <x:c r="J254" s="33"/>
      <x:c r="K254" s="72"/>
      <x:c r="L254" s="33"/>
      <x:c r="M254" s="33"/>
      <x:c r="N254" s="33"/>
      <x:c r="O254" s="71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  <x:c r="AC254" s="18"/>
    </x:row>
    <x:row r="255">
      <x:c r="A255" s="18"/>
      <x:c r="B255" s="18"/>
      <x:c r="C255" s="18"/>
      <x:c r="D255" s="18"/>
      <x:c r="E255" s="71"/>
      <x:c r="F255" s="18"/>
      <x:c r="G255" s="70"/>
      <x:c r="H255" s="70"/>
      <x:c r="I255" s="70"/>
      <x:c r="J255" s="33"/>
      <x:c r="K255" s="72"/>
      <x:c r="L255" s="33"/>
      <x:c r="M255" s="33"/>
      <x:c r="N255" s="33"/>
      <x:c r="O255" s="71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  <x:c r="AC255" s="18"/>
    </x:row>
    <x:row r="256">
      <x:c r="A256" s="18"/>
      <x:c r="B256" s="18"/>
      <x:c r="C256" s="18"/>
      <x:c r="D256" s="18"/>
      <x:c r="E256" s="71"/>
      <x:c r="F256" s="18"/>
      <x:c r="G256" s="70"/>
      <x:c r="H256" s="70"/>
      <x:c r="I256" s="70"/>
      <x:c r="J256" s="33"/>
      <x:c r="K256" s="72"/>
      <x:c r="L256" s="33"/>
      <x:c r="M256" s="33"/>
      <x:c r="N256" s="33"/>
      <x:c r="O256" s="71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  <x:c r="AC256" s="18"/>
    </x:row>
    <x:row r="257">
      <x:c r="A257" s="18"/>
      <x:c r="B257" s="18"/>
      <x:c r="C257" s="18"/>
      <x:c r="D257" s="18"/>
      <x:c r="E257" s="71"/>
      <x:c r="F257" s="18"/>
      <x:c r="G257" s="70"/>
      <x:c r="H257" s="70"/>
      <x:c r="I257" s="70"/>
      <x:c r="J257" s="33"/>
      <x:c r="K257" s="72"/>
      <x:c r="L257" s="33"/>
      <x:c r="M257" s="33"/>
      <x:c r="N257" s="33"/>
      <x:c r="O257" s="71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  <x:c r="AC257" s="18"/>
    </x:row>
    <x:row r="258">
      <x:c r="A258" s="18"/>
      <x:c r="B258" s="18"/>
      <x:c r="C258" s="18"/>
      <x:c r="D258" s="18"/>
      <x:c r="E258" s="71"/>
      <x:c r="F258" s="18"/>
      <x:c r="G258" s="70"/>
      <x:c r="H258" s="70"/>
      <x:c r="I258" s="70"/>
      <x:c r="J258" s="33"/>
      <x:c r="K258" s="72"/>
      <x:c r="L258" s="33"/>
      <x:c r="M258" s="33"/>
      <x:c r="N258" s="33"/>
      <x:c r="O258" s="71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  <x:c r="AC258" s="18"/>
    </x:row>
    <x:row r="259">
      <x:c r="A259" s="18"/>
      <x:c r="B259" s="18"/>
      <x:c r="C259" s="18"/>
      <x:c r="D259" s="18"/>
      <x:c r="E259" s="71"/>
      <x:c r="F259" s="18"/>
      <x:c r="G259" s="70"/>
      <x:c r="H259" s="70"/>
      <x:c r="I259" s="70"/>
      <x:c r="J259" s="33"/>
      <x:c r="K259" s="72"/>
      <x:c r="L259" s="33"/>
      <x:c r="M259" s="33"/>
      <x:c r="N259" s="33"/>
      <x:c r="O259" s="71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  <x:c r="AC259" s="18"/>
    </x:row>
    <x:row r="260">
      <x:c r="A260" s="18"/>
      <x:c r="B260" s="18"/>
      <x:c r="C260" s="18"/>
      <x:c r="D260" s="18"/>
      <x:c r="E260" s="71"/>
      <x:c r="F260" s="18"/>
      <x:c r="G260" s="70"/>
      <x:c r="H260" s="70"/>
      <x:c r="I260" s="70"/>
      <x:c r="J260" s="33"/>
      <x:c r="K260" s="72"/>
      <x:c r="L260" s="33"/>
      <x:c r="M260" s="33"/>
      <x:c r="N260" s="33"/>
      <x:c r="O260" s="71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  <x:c r="AC260" s="18"/>
    </x:row>
    <x:row r="261">
      <x:c r="A261" s="18"/>
      <x:c r="B261" s="18"/>
      <x:c r="C261" s="18"/>
      <x:c r="D261" s="18"/>
      <x:c r="E261" s="71"/>
      <x:c r="F261" s="18"/>
      <x:c r="G261" s="70"/>
      <x:c r="H261" s="70"/>
      <x:c r="I261" s="70"/>
      <x:c r="J261" s="33"/>
      <x:c r="K261" s="72"/>
      <x:c r="L261" s="33"/>
      <x:c r="M261" s="33"/>
      <x:c r="N261" s="33"/>
      <x:c r="O261" s="71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  <x:c r="AC261" s="18"/>
    </x:row>
    <x:row r="262">
      <x:c r="A262" s="18"/>
      <x:c r="B262" s="18"/>
      <x:c r="C262" s="18"/>
      <x:c r="D262" s="18"/>
      <x:c r="E262" s="71"/>
      <x:c r="F262" s="18"/>
      <x:c r="G262" s="70"/>
      <x:c r="H262" s="70"/>
      <x:c r="I262" s="70"/>
      <x:c r="J262" s="33"/>
      <x:c r="K262" s="72"/>
      <x:c r="L262" s="33"/>
      <x:c r="M262" s="33"/>
      <x:c r="N262" s="33"/>
      <x:c r="O262" s="71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</x:row>
    <x:row r="263">
      <x:c r="A263" s="18"/>
      <x:c r="B263" s="18"/>
      <x:c r="C263" s="18"/>
      <x:c r="D263" s="18"/>
      <x:c r="E263" s="71"/>
      <x:c r="F263" s="18"/>
      <x:c r="G263" s="70"/>
      <x:c r="H263" s="70"/>
      <x:c r="I263" s="70"/>
      <x:c r="J263" s="33"/>
      <x:c r="K263" s="72"/>
      <x:c r="L263" s="33"/>
      <x:c r="M263" s="33"/>
      <x:c r="N263" s="33"/>
      <x:c r="O263" s="71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  <x:c r="AC263" s="18"/>
    </x:row>
    <x:row r="264">
      <x:c r="A264" s="18"/>
      <x:c r="B264" s="18"/>
      <x:c r="C264" s="18"/>
      <x:c r="D264" s="18"/>
      <x:c r="E264" s="71"/>
      <x:c r="F264" s="18"/>
      <x:c r="G264" s="70"/>
      <x:c r="H264" s="70"/>
      <x:c r="I264" s="70"/>
      <x:c r="J264" s="33"/>
      <x:c r="K264" s="72"/>
      <x:c r="L264" s="33"/>
      <x:c r="M264" s="33"/>
      <x:c r="N264" s="33"/>
      <x:c r="O264" s="71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  <x:c r="AC264" s="18"/>
    </x:row>
    <x:row r="265">
      <x:c r="A265" s="18"/>
      <x:c r="B265" s="18"/>
      <x:c r="C265" s="18"/>
      <x:c r="D265" s="18"/>
      <x:c r="E265" s="71"/>
      <x:c r="F265" s="18"/>
      <x:c r="G265" s="70"/>
      <x:c r="H265" s="70"/>
      <x:c r="I265" s="70"/>
      <x:c r="J265" s="33"/>
      <x:c r="K265" s="72"/>
      <x:c r="L265" s="33"/>
      <x:c r="M265" s="33"/>
      <x:c r="N265" s="33"/>
      <x:c r="O265" s="71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  <x:c r="AC265" s="18"/>
    </x:row>
    <x:row r="266">
      <x:c r="A266" s="18"/>
      <x:c r="B266" s="18"/>
      <x:c r="C266" s="18"/>
      <x:c r="D266" s="18"/>
      <x:c r="E266" s="71"/>
      <x:c r="F266" s="18"/>
      <x:c r="G266" s="70"/>
      <x:c r="H266" s="70"/>
      <x:c r="I266" s="70"/>
      <x:c r="J266" s="33"/>
      <x:c r="K266" s="72"/>
      <x:c r="L266" s="33"/>
      <x:c r="M266" s="33"/>
      <x:c r="N266" s="33"/>
      <x:c r="O266" s="71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  <x:c r="AC266" s="18"/>
    </x:row>
    <x:row r="267">
      <x:c r="A267" s="18"/>
      <x:c r="B267" s="18"/>
      <x:c r="C267" s="18"/>
      <x:c r="D267" s="18"/>
      <x:c r="E267" s="71"/>
      <x:c r="F267" s="18"/>
      <x:c r="G267" s="70"/>
      <x:c r="H267" s="70"/>
      <x:c r="I267" s="70"/>
      <x:c r="J267" s="33"/>
      <x:c r="K267" s="72"/>
      <x:c r="L267" s="33"/>
      <x:c r="M267" s="33"/>
      <x:c r="N267" s="33"/>
      <x:c r="O267" s="71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  <x:c r="AC267" s="18"/>
    </x:row>
    <x:row r="268">
      <x:c r="A268" s="18"/>
      <x:c r="B268" s="18"/>
      <x:c r="C268" s="18"/>
      <x:c r="D268" s="18"/>
      <x:c r="E268" s="71"/>
      <x:c r="F268" s="18"/>
      <x:c r="G268" s="70"/>
      <x:c r="H268" s="70"/>
      <x:c r="I268" s="70"/>
      <x:c r="J268" s="33"/>
      <x:c r="K268" s="72"/>
      <x:c r="L268" s="33"/>
      <x:c r="M268" s="33"/>
      <x:c r="N268" s="33"/>
      <x:c r="O268" s="71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  <x:c r="AC268" s="18"/>
    </x:row>
    <x:row r="269">
      <x:c r="A269" s="18"/>
      <x:c r="B269" s="18"/>
      <x:c r="C269" s="18"/>
      <x:c r="D269" s="18"/>
      <x:c r="E269" s="71"/>
      <x:c r="F269" s="18"/>
      <x:c r="G269" s="70"/>
      <x:c r="H269" s="70"/>
      <x:c r="I269" s="70"/>
      <x:c r="J269" s="33"/>
      <x:c r="K269" s="72"/>
      <x:c r="L269" s="33"/>
      <x:c r="M269" s="33"/>
      <x:c r="N269" s="33"/>
      <x:c r="O269" s="71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  <x:c r="AC269" s="18"/>
    </x:row>
    <x:row r="270">
      <x:c r="A270" s="18"/>
      <x:c r="B270" s="18"/>
      <x:c r="C270" s="18"/>
      <x:c r="D270" s="18"/>
      <x:c r="E270" s="71"/>
      <x:c r="F270" s="18"/>
      <x:c r="G270" s="70"/>
      <x:c r="H270" s="70"/>
      <x:c r="I270" s="70"/>
      <x:c r="J270" s="33"/>
      <x:c r="K270" s="72"/>
      <x:c r="L270" s="33"/>
      <x:c r="M270" s="33"/>
      <x:c r="N270" s="33"/>
      <x:c r="O270" s="71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  <x:c r="AC270" s="18"/>
    </x:row>
    <x:row r="271">
      <x:c r="A271" s="18"/>
      <x:c r="B271" s="18"/>
      <x:c r="C271" s="18"/>
      <x:c r="D271" s="18"/>
      <x:c r="E271" s="71"/>
      <x:c r="F271" s="18"/>
      <x:c r="G271" s="70"/>
      <x:c r="H271" s="70"/>
      <x:c r="I271" s="70"/>
      <x:c r="J271" s="33"/>
      <x:c r="K271" s="72"/>
      <x:c r="L271" s="33"/>
      <x:c r="M271" s="33"/>
      <x:c r="N271" s="33"/>
      <x:c r="O271" s="71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  <x:c r="AC271" s="18"/>
    </x:row>
    <x:row r="272">
      <x:c r="A272" s="18"/>
      <x:c r="B272" s="18"/>
      <x:c r="C272" s="18"/>
      <x:c r="D272" s="18"/>
      <x:c r="E272" s="71"/>
      <x:c r="F272" s="18"/>
      <x:c r="G272" s="70"/>
      <x:c r="H272" s="70"/>
      <x:c r="I272" s="70"/>
      <x:c r="J272" s="33"/>
      <x:c r="K272" s="72"/>
      <x:c r="L272" s="33"/>
      <x:c r="M272" s="33"/>
      <x:c r="N272" s="33"/>
      <x:c r="O272" s="71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  <x:c r="AC272" s="18"/>
    </x:row>
    <x:row r="273">
      <x:c r="A273" s="18"/>
      <x:c r="B273" s="18"/>
      <x:c r="C273" s="18"/>
      <x:c r="D273" s="18"/>
      <x:c r="E273" s="71"/>
      <x:c r="F273" s="18"/>
      <x:c r="G273" s="70"/>
      <x:c r="H273" s="70"/>
      <x:c r="I273" s="70"/>
      <x:c r="J273" s="33"/>
      <x:c r="K273" s="72"/>
      <x:c r="L273" s="33"/>
      <x:c r="M273" s="33"/>
      <x:c r="N273" s="33"/>
      <x:c r="O273" s="71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  <x:c r="AC273" s="18"/>
    </x:row>
    <x:row r="274">
      <x:c r="A274" s="18"/>
      <x:c r="B274" s="18"/>
      <x:c r="C274" s="18"/>
      <x:c r="D274" s="18"/>
      <x:c r="E274" s="71"/>
      <x:c r="F274" s="18"/>
      <x:c r="G274" s="70"/>
      <x:c r="H274" s="70"/>
      <x:c r="I274" s="70"/>
      <x:c r="J274" s="33"/>
      <x:c r="K274" s="72"/>
      <x:c r="L274" s="33"/>
      <x:c r="M274" s="33"/>
      <x:c r="N274" s="33"/>
      <x:c r="O274" s="71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  <x:c r="AC274" s="18"/>
    </x:row>
    <x:row r="275">
      <x:c r="A275" s="18"/>
      <x:c r="B275" s="18"/>
      <x:c r="C275" s="18"/>
      <x:c r="D275" s="18"/>
      <x:c r="E275" s="71"/>
      <x:c r="F275" s="18"/>
      <x:c r="G275" s="70"/>
      <x:c r="H275" s="70"/>
      <x:c r="I275" s="70"/>
      <x:c r="J275" s="33"/>
      <x:c r="K275" s="72"/>
      <x:c r="L275" s="33"/>
      <x:c r="M275" s="33"/>
      <x:c r="N275" s="33"/>
      <x:c r="O275" s="71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  <x:c r="AC275" s="18"/>
    </x:row>
    <x:row r="276">
      <x:c r="A276" s="18"/>
      <x:c r="B276" s="18"/>
      <x:c r="C276" s="18"/>
      <x:c r="D276" s="18"/>
      <x:c r="E276" s="71"/>
      <x:c r="F276" s="18"/>
      <x:c r="G276" s="70"/>
      <x:c r="H276" s="70"/>
      <x:c r="I276" s="70"/>
      <x:c r="J276" s="33"/>
      <x:c r="K276" s="72"/>
      <x:c r="L276" s="33"/>
      <x:c r="M276" s="33"/>
      <x:c r="N276" s="33"/>
      <x:c r="O276" s="71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  <x:c r="AC276" s="18"/>
    </x:row>
    <x:row r="277">
      <x:c r="A277" s="18"/>
      <x:c r="B277" s="18"/>
      <x:c r="C277" s="18"/>
      <x:c r="D277" s="18"/>
      <x:c r="E277" s="71"/>
      <x:c r="F277" s="18"/>
      <x:c r="G277" s="70"/>
      <x:c r="H277" s="70"/>
      <x:c r="I277" s="70"/>
      <x:c r="J277" s="33"/>
      <x:c r="K277" s="72"/>
      <x:c r="L277" s="33"/>
      <x:c r="M277" s="33"/>
      <x:c r="N277" s="33"/>
      <x:c r="O277" s="71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  <x:c r="AC277" s="18"/>
    </x:row>
    <x:row r="278">
      <x:c r="A278" s="18"/>
      <x:c r="B278" s="18"/>
      <x:c r="C278" s="18"/>
      <x:c r="D278" s="18"/>
      <x:c r="E278" s="71"/>
      <x:c r="F278" s="18"/>
      <x:c r="G278" s="70"/>
      <x:c r="H278" s="70"/>
      <x:c r="I278" s="70"/>
      <x:c r="J278" s="33"/>
      <x:c r="K278" s="72"/>
      <x:c r="L278" s="33"/>
      <x:c r="M278" s="33"/>
      <x:c r="N278" s="33"/>
      <x:c r="O278" s="71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  <x:c r="AC278" s="18"/>
    </x:row>
    <x:row r="279">
      <x:c r="A279" s="18"/>
      <x:c r="B279" s="18"/>
      <x:c r="C279" s="18"/>
      <x:c r="D279" s="18"/>
      <x:c r="E279" s="71"/>
      <x:c r="F279" s="18"/>
      <x:c r="G279" s="70"/>
      <x:c r="H279" s="70"/>
      <x:c r="I279" s="70"/>
      <x:c r="J279" s="33"/>
      <x:c r="K279" s="72"/>
      <x:c r="L279" s="33"/>
      <x:c r="M279" s="33"/>
      <x:c r="N279" s="33"/>
      <x:c r="O279" s="71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  <x:c r="AC279" s="18"/>
    </x:row>
    <x:row r="280">
      <x:c r="A280" s="18"/>
      <x:c r="B280" s="18"/>
      <x:c r="C280" s="18"/>
      <x:c r="D280" s="18"/>
      <x:c r="E280" s="71"/>
      <x:c r="F280" s="18"/>
      <x:c r="G280" s="70"/>
      <x:c r="H280" s="70"/>
      <x:c r="I280" s="70"/>
      <x:c r="J280" s="33"/>
      <x:c r="K280" s="72"/>
      <x:c r="L280" s="33"/>
      <x:c r="M280" s="33"/>
      <x:c r="N280" s="33"/>
      <x:c r="O280" s="71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  <x:c r="AC280" s="18"/>
    </x:row>
    <x:row r="281">
      <x:c r="A281" s="18"/>
      <x:c r="B281" s="18"/>
      <x:c r="C281" s="18"/>
      <x:c r="D281" s="18"/>
      <x:c r="E281" s="71"/>
      <x:c r="F281" s="18"/>
      <x:c r="G281" s="70"/>
      <x:c r="H281" s="70"/>
      <x:c r="I281" s="70"/>
      <x:c r="J281" s="33"/>
      <x:c r="K281" s="72"/>
      <x:c r="L281" s="33"/>
      <x:c r="M281" s="33"/>
      <x:c r="N281" s="33"/>
      <x:c r="O281" s="71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  <x:c r="AC281" s="18"/>
    </x:row>
    <x:row r="282">
      <x:c r="A282" s="18"/>
      <x:c r="B282" s="18"/>
      <x:c r="C282" s="18"/>
      <x:c r="D282" s="18"/>
      <x:c r="E282" s="71"/>
      <x:c r="F282" s="18"/>
      <x:c r="G282" s="70"/>
      <x:c r="H282" s="70"/>
      <x:c r="I282" s="70"/>
      <x:c r="J282" s="33"/>
      <x:c r="K282" s="72"/>
      <x:c r="L282" s="33"/>
      <x:c r="M282" s="33"/>
      <x:c r="N282" s="33"/>
      <x:c r="O282" s="71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  <x:c r="AC282" s="18"/>
    </x:row>
    <x:row r="283">
      <x:c r="A283" s="18"/>
      <x:c r="B283" s="18"/>
      <x:c r="C283" s="18"/>
      <x:c r="D283" s="18"/>
      <x:c r="E283" s="71"/>
      <x:c r="F283" s="18"/>
      <x:c r="G283" s="70"/>
      <x:c r="H283" s="70"/>
      <x:c r="I283" s="70"/>
      <x:c r="J283" s="33"/>
      <x:c r="K283" s="72"/>
      <x:c r="L283" s="33"/>
      <x:c r="M283" s="33"/>
      <x:c r="N283" s="33"/>
      <x:c r="O283" s="71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  <x:c r="AC283" s="18"/>
    </x:row>
    <x:row r="284">
      <x:c r="A284" s="18"/>
      <x:c r="B284" s="18"/>
      <x:c r="C284" s="18"/>
      <x:c r="D284" s="18"/>
      <x:c r="E284" s="71"/>
      <x:c r="F284" s="18"/>
      <x:c r="G284" s="70"/>
      <x:c r="H284" s="70"/>
      <x:c r="I284" s="70"/>
      <x:c r="J284" s="33"/>
      <x:c r="K284" s="72"/>
      <x:c r="L284" s="33"/>
      <x:c r="M284" s="33"/>
      <x:c r="N284" s="33"/>
      <x:c r="O284" s="71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  <x:c r="AC284" s="18"/>
    </x:row>
    <x:row r="285">
      <x:c r="A285" s="18"/>
      <x:c r="B285" s="18"/>
      <x:c r="C285" s="18"/>
      <x:c r="D285" s="18"/>
      <x:c r="E285" s="71"/>
      <x:c r="F285" s="18"/>
      <x:c r="G285" s="70"/>
      <x:c r="H285" s="70"/>
      <x:c r="I285" s="70"/>
      <x:c r="J285" s="33"/>
      <x:c r="K285" s="72"/>
      <x:c r="L285" s="33"/>
      <x:c r="M285" s="33"/>
      <x:c r="N285" s="33"/>
      <x:c r="O285" s="71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  <x:c r="AC285" s="18"/>
    </x:row>
    <x:row r="286">
      <x:c r="A286" s="18"/>
      <x:c r="B286" s="18"/>
      <x:c r="C286" s="18"/>
      <x:c r="D286" s="18"/>
      <x:c r="E286" s="71"/>
      <x:c r="F286" s="18"/>
      <x:c r="G286" s="70"/>
      <x:c r="H286" s="70"/>
      <x:c r="I286" s="70"/>
      <x:c r="J286" s="33"/>
      <x:c r="K286" s="72"/>
      <x:c r="L286" s="33"/>
      <x:c r="M286" s="33"/>
      <x:c r="N286" s="33"/>
      <x:c r="O286" s="71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  <x:c r="AC286" s="18"/>
    </x:row>
    <x:row r="287">
      <x:c r="A287" s="18"/>
      <x:c r="B287" s="18"/>
      <x:c r="C287" s="18"/>
      <x:c r="D287" s="18"/>
      <x:c r="E287" s="71"/>
      <x:c r="F287" s="18"/>
      <x:c r="G287" s="70"/>
      <x:c r="H287" s="70"/>
      <x:c r="I287" s="70"/>
      <x:c r="J287" s="33"/>
      <x:c r="K287" s="72"/>
      <x:c r="L287" s="33"/>
      <x:c r="M287" s="33"/>
      <x:c r="N287" s="33"/>
      <x:c r="O287" s="71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  <x:c r="AC287" s="18"/>
    </x:row>
    <x:row r="288">
      <x:c r="A288" s="18"/>
      <x:c r="B288" s="18"/>
      <x:c r="C288" s="18"/>
      <x:c r="D288" s="18"/>
      <x:c r="E288" s="71"/>
      <x:c r="F288" s="18"/>
      <x:c r="G288" s="70"/>
      <x:c r="H288" s="70"/>
      <x:c r="I288" s="70"/>
      <x:c r="J288" s="33"/>
      <x:c r="K288" s="72"/>
      <x:c r="L288" s="33"/>
      <x:c r="M288" s="33"/>
      <x:c r="N288" s="33"/>
      <x:c r="O288" s="71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  <x:c r="AC288" s="18"/>
    </x:row>
    <x:row r="289">
      <x:c r="A289" s="18"/>
      <x:c r="B289" s="18"/>
      <x:c r="C289" s="18"/>
      <x:c r="D289" s="18"/>
      <x:c r="E289" s="71"/>
      <x:c r="F289" s="18"/>
      <x:c r="G289" s="70"/>
      <x:c r="H289" s="70"/>
      <x:c r="I289" s="70"/>
      <x:c r="J289" s="33"/>
      <x:c r="K289" s="72"/>
      <x:c r="L289" s="33"/>
      <x:c r="M289" s="33"/>
      <x:c r="N289" s="33"/>
      <x:c r="O289" s="71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  <x:c r="AC289" s="18"/>
    </x:row>
    <x:row r="290">
      <x:c r="A290" s="18"/>
      <x:c r="B290" s="18"/>
      <x:c r="C290" s="18"/>
      <x:c r="D290" s="18"/>
      <x:c r="E290" s="71"/>
      <x:c r="F290" s="18"/>
      <x:c r="G290" s="70"/>
      <x:c r="H290" s="70"/>
      <x:c r="I290" s="70"/>
      <x:c r="J290" s="33"/>
      <x:c r="K290" s="72"/>
      <x:c r="L290" s="33"/>
      <x:c r="M290" s="33"/>
      <x:c r="N290" s="33"/>
      <x:c r="O290" s="71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  <x:c r="AC290" s="18"/>
    </x:row>
    <x:row r="291">
      <x:c r="A291" s="18"/>
      <x:c r="B291" s="18"/>
      <x:c r="C291" s="18"/>
      <x:c r="D291" s="18"/>
      <x:c r="E291" s="71"/>
      <x:c r="F291" s="18"/>
      <x:c r="G291" s="70"/>
      <x:c r="H291" s="70"/>
      <x:c r="I291" s="70"/>
      <x:c r="J291" s="33"/>
      <x:c r="K291" s="72"/>
      <x:c r="L291" s="33"/>
      <x:c r="M291" s="33"/>
      <x:c r="N291" s="33"/>
      <x:c r="O291" s="71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  <x:c r="AC291" s="18"/>
    </x:row>
    <x:row r="292">
      <x:c r="A292" s="18"/>
      <x:c r="B292" s="18"/>
      <x:c r="C292" s="18"/>
      <x:c r="D292" s="18"/>
      <x:c r="E292" s="71"/>
      <x:c r="F292" s="18"/>
      <x:c r="G292" s="70"/>
      <x:c r="H292" s="70"/>
      <x:c r="I292" s="70"/>
      <x:c r="J292" s="33"/>
      <x:c r="K292" s="72"/>
      <x:c r="L292" s="33"/>
      <x:c r="M292" s="33"/>
      <x:c r="N292" s="33"/>
      <x:c r="O292" s="71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  <x:c r="AC292" s="18"/>
    </x:row>
    <x:row r="293">
      <x:c r="A293" s="18"/>
      <x:c r="B293" s="18"/>
      <x:c r="C293" s="18"/>
      <x:c r="D293" s="18"/>
      <x:c r="E293" s="71"/>
      <x:c r="F293" s="18"/>
      <x:c r="G293" s="70"/>
      <x:c r="H293" s="70"/>
      <x:c r="I293" s="70"/>
      <x:c r="J293" s="33"/>
      <x:c r="K293" s="72"/>
      <x:c r="L293" s="33"/>
      <x:c r="M293" s="33"/>
      <x:c r="N293" s="33"/>
      <x:c r="O293" s="71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  <x:c r="AC293" s="18"/>
    </x:row>
    <x:row r="294">
      <x:c r="A294" s="18"/>
      <x:c r="B294" s="18"/>
      <x:c r="C294" s="18"/>
      <x:c r="D294" s="18"/>
      <x:c r="E294" s="71"/>
      <x:c r="F294" s="18"/>
      <x:c r="G294" s="70"/>
      <x:c r="H294" s="70"/>
      <x:c r="I294" s="70"/>
      <x:c r="J294" s="33"/>
      <x:c r="K294" s="72"/>
      <x:c r="L294" s="33"/>
      <x:c r="M294" s="33"/>
      <x:c r="N294" s="33"/>
      <x:c r="O294" s="71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  <x:c r="AC294" s="18"/>
    </x:row>
    <x:row r="295">
      <x:c r="A295" s="18"/>
      <x:c r="B295" s="18"/>
      <x:c r="C295" s="18"/>
      <x:c r="D295" s="18"/>
      <x:c r="E295" s="71"/>
      <x:c r="F295" s="18"/>
      <x:c r="G295" s="70"/>
      <x:c r="H295" s="70"/>
      <x:c r="I295" s="70"/>
      <x:c r="J295" s="33"/>
      <x:c r="K295" s="72"/>
      <x:c r="L295" s="33"/>
      <x:c r="M295" s="33"/>
      <x:c r="N295" s="33"/>
      <x:c r="O295" s="71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  <x:c r="AC295" s="18"/>
    </x:row>
    <x:row r="296">
      <x:c r="A296" s="18"/>
      <x:c r="B296" s="18"/>
      <x:c r="C296" s="18"/>
      <x:c r="D296" s="18"/>
      <x:c r="E296" s="71"/>
      <x:c r="F296" s="18"/>
      <x:c r="G296" s="70"/>
      <x:c r="H296" s="70"/>
      <x:c r="I296" s="70"/>
      <x:c r="J296" s="33"/>
      <x:c r="K296" s="72"/>
      <x:c r="L296" s="33"/>
      <x:c r="M296" s="33"/>
      <x:c r="N296" s="33"/>
      <x:c r="O296" s="71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  <x:c r="AC296" s="18"/>
    </x:row>
    <x:row r="297">
      <x:c r="A297" s="18"/>
      <x:c r="B297" s="18"/>
      <x:c r="C297" s="18"/>
      <x:c r="D297" s="18"/>
      <x:c r="E297" s="71"/>
      <x:c r="F297" s="18"/>
      <x:c r="G297" s="70"/>
      <x:c r="H297" s="70"/>
      <x:c r="I297" s="70"/>
      <x:c r="J297" s="33"/>
      <x:c r="K297" s="72"/>
      <x:c r="L297" s="33"/>
      <x:c r="M297" s="33"/>
      <x:c r="N297" s="33"/>
      <x:c r="O297" s="71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  <x:c r="AC297" s="18"/>
    </x:row>
    <x:row r="298">
      <x:c r="A298" s="18"/>
      <x:c r="B298" s="18"/>
      <x:c r="C298" s="18"/>
      <x:c r="D298" s="18"/>
      <x:c r="E298" s="71"/>
      <x:c r="F298" s="18"/>
      <x:c r="G298" s="70"/>
      <x:c r="H298" s="70"/>
      <x:c r="I298" s="70"/>
      <x:c r="J298" s="33"/>
      <x:c r="K298" s="72"/>
      <x:c r="L298" s="33"/>
      <x:c r="M298" s="33"/>
      <x:c r="N298" s="33"/>
      <x:c r="O298" s="71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  <x:c r="AC298" s="18"/>
    </x:row>
    <x:row r="299">
      <x:c r="A299" s="18"/>
      <x:c r="B299" s="18"/>
      <x:c r="C299" s="18"/>
      <x:c r="D299" s="18"/>
      <x:c r="E299" s="71"/>
      <x:c r="F299" s="18"/>
      <x:c r="G299" s="70"/>
      <x:c r="H299" s="70"/>
      <x:c r="I299" s="70"/>
      <x:c r="J299" s="33"/>
      <x:c r="K299" s="72"/>
      <x:c r="L299" s="33"/>
      <x:c r="M299" s="33"/>
      <x:c r="N299" s="33"/>
      <x:c r="O299" s="71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  <x:c r="AC299" s="18"/>
    </x:row>
    <x:row r="300">
      <x:c r="A300" s="18"/>
      <x:c r="B300" s="18"/>
      <x:c r="C300" s="18"/>
      <x:c r="D300" s="18"/>
      <x:c r="E300" s="71"/>
      <x:c r="F300" s="18"/>
      <x:c r="G300" s="70"/>
      <x:c r="H300" s="70"/>
      <x:c r="I300" s="70"/>
      <x:c r="J300" s="33"/>
      <x:c r="K300" s="72"/>
      <x:c r="L300" s="33"/>
      <x:c r="M300" s="33"/>
      <x:c r="N300" s="33"/>
      <x:c r="O300" s="71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  <x:c r="AC300" s="18"/>
    </x:row>
    <x:row r="301">
      <x:c r="A301" s="18"/>
      <x:c r="B301" s="18"/>
      <x:c r="C301" s="18"/>
      <x:c r="D301" s="18"/>
      <x:c r="E301" s="71"/>
      <x:c r="F301" s="18"/>
      <x:c r="G301" s="70"/>
      <x:c r="H301" s="70"/>
      <x:c r="I301" s="70"/>
      <x:c r="J301" s="33"/>
      <x:c r="K301" s="72"/>
      <x:c r="L301" s="33"/>
      <x:c r="M301" s="33"/>
      <x:c r="N301" s="33"/>
      <x:c r="O301" s="71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  <x:c r="AC301" s="18"/>
    </x:row>
    <x:row r="302">
      <x:c r="A302" s="18"/>
      <x:c r="B302" s="18"/>
      <x:c r="C302" s="18"/>
      <x:c r="D302" s="18"/>
      <x:c r="E302" s="71"/>
      <x:c r="F302" s="18"/>
      <x:c r="G302" s="70"/>
      <x:c r="H302" s="70"/>
      <x:c r="I302" s="70"/>
      <x:c r="J302" s="33"/>
      <x:c r="K302" s="72"/>
      <x:c r="L302" s="33"/>
      <x:c r="M302" s="33"/>
      <x:c r="N302" s="33"/>
      <x:c r="O302" s="71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  <x:c r="AC302" s="18"/>
    </x:row>
    <x:row r="303">
      <x:c r="A303" s="18"/>
      <x:c r="B303" s="18"/>
      <x:c r="C303" s="18"/>
      <x:c r="D303" s="18"/>
      <x:c r="E303" s="71"/>
      <x:c r="F303" s="18"/>
      <x:c r="G303" s="70"/>
      <x:c r="H303" s="70"/>
      <x:c r="I303" s="70"/>
      <x:c r="J303" s="33"/>
      <x:c r="K303" s="72"/>
      <x:c r="L303" s="33"/>
      <x:c r="M303" s="33"/>
      <x:c r="N303" s="33"/>
      <x:c r="O303" s="71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  <x:c r="AC303" s="18"/>
    </x:row>
    <x:row r="304">
      <x:c r="A304" s="18"/>
      <x:c r="B304" s="18"/>
      <x:c r="C304" s="18"/>
      <x:c r="D304" s="18"/>
      <x:c r="E304" s="71"/>
      <x:c r="F304" s="18"/>
      <x:c r="G304" s="70"/>
      <x:c r="H304" s="70"/>
      <x:c r="I304" s="70"/>
      <x:c r="J304" s="33"/>
      <x:c r="K304" s="72"/>
      <x:c r="L304" s="33"/>
      <x:c r="M304" s="33"/>
      <x:c r="N304" s="33"/>
      <x:c r="O304" s="71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  <x:c r="AC304" s="18"/>
    </x:row>
    <x:row r="305">
      <x:c r="A305" s="18"/>
      <x:c r="B305" s="18"/>
      <x:c r="C305" s="18"/>
      <x:c r="D305" s="18"/>
      <x:c r="E305" s="71"/>
      <x:c r="F305" s="18"/>
      <x:c r="G305" s="70"/>
      <x:c r="H305" s="70"/>
      <x:c r="I305" s="70"/>
      <x:c r="J305" s="33"/>
      <x:c r="K305" s="72"/>
      <x:c r="L305" s="33"/>
      <x:c r="M305" s="33"/>
      <x:c r="N305" s="33"/>
      <x:c r="O305" s="71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  <x:c r="AC305" s="18"/>
    </x:row>
    <x:row r="306">
      <x:c r="A306" s="18"/>
      <x:c r="B306" s="18"/>
      <x:c r="C306" s="18"/>
      <x:c r="D306" s="18"/>
      <x:c r="E306" s="71"/>
      <x:c r="F306" s="18"/>
      <x:c r="G306" s="70"/>
      <x:c r="H306" s="70"/>
      <x:c r="I306" s="70"/>
      <x:c r="J306" s="33"/>
      <x:c r="K306" s="72"/>
      <x:c r="L306" s="33"/>
      <x:c r="M306" s="33"/>
      <x:c r="N306" s="33"/>
      <x:c r="O306" s="71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  <x:c r="AC306" s="18"/>
    </x:row>
    <x:row r="307">
      <x:c r="A307" s="18"/>
      <x:c r="B307" s="18"/>
      <x:c r="C307" s="18"/>
      <x:c r="D307" s="18"/>
      <x:c r="E307" s="71"/>
      <x:c r="F307" s="18"/>
      <x:c r="G307" s="70"/>
      <x:c r="H307" s="70"/>
      <x:c r="I307" s="70"/>
      <x:c r="J307" s="33"/>
      <x:c r="K307" s="72"/>
      <x:c r="L307" s="33"/>
      <x:c r="M307" s="33"/>
      <x:c r="N307" s="33"/>
      <x:c r="O307" s="71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  <x:c r="AC307" s="18"/>
    </x:row>
    <x:row r="308">
      <x:c r="A308" s="18"/>
      <x:c r="B308" s="18"/>
      <x:c r="C308" s="18"/>
      <x:c r="D308" s="18"/>
      <x:c r="E308" s="71"/>
      <x:c r="F308" s="18"/>
      <x:c r="G308" s="70"/>
      <x:c r="H308" s="70"/>
      <x:c r="I308" s="70"/>
      <x:c r="J308" s="33"/>
      <x:c r="K308" s="72"/>
      <x:c r="L308" s="33"/>
      <x:c r="M308" s="33"/>
      <x:c r="N308" s="33"/>
      <x:c r="O308" s="71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  <x:c r="AC308" s="18"/>
    </x:row>
    <x:row r="309">
      <x:c r="A309" s="18"/>
      <x:c r="B309" s="18"/>
      <x:c r="C309" s="18"/>
      <x:c r="D309" s="18"/>
      <x:c r="E309" s="71"/>
      <x:c r="F309" s="18"/>
      <x:c r="G309" s="70"/>
      <x:c r="H309" s="70"/>
      <x:c r="I309" s="70"/>
      <x:c r="J309" s="33"/>
      <x:c r="K309" s="72"/>
      <x:c r="L309" s="33"/>
      <x:c r="M309" s="33"/>
      <x:c r="N309" s="33"/>
      <x:c r="O309" s="71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  <x:c r="AC309" s="18"/>
    </x:row>
    <x:row r="310">
      <x:c r="A310" s="18"/>
      <x:c r="B310" s="18"/>
      <x:c r="C310" s="18"/>
      <x:c r="D310" s="18"/>
      <x:c r="E310" s="71"/>
      <x:c r="F310" s="18"/>
      <x:c r="G310" s="70"/>
      <x:c r="H310" s="70"/>
      <x:c r="I310" s="70"/>
      <x:c r="J310" s="33"/>
      <x:c r="K310" s="72"/>
      <x:c r="L310" s="33"/>
      <x:c r="M310" s="33"/>
      <x:c r="N310" s="33"/>
      <x:c r="O310" s="71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  <x:c r="AC310" s="18"/>
    </x:row>
    <x:row r="311">
      <x:c r="A311" s="18"/>
      <x:c r="B311" s="18"/>
      <x:c r="C311" s="18"/>
      <x:c r="D311" s="18"/>
      <x:c r="E311" s="71"/>
      <x:c r="F311" s="18"/>
      <x:c r="G311" s="70"/>
      <x:c r="H311" s="70"/>
      <x:c r="I311" s="70"/>
      <x:c r="J311" s="33"/>
      <x:c r="K311" s="72"/>
      <x:c r="L311" s="33"/>
      <x:c r="M311" s="33"/>
      <x:c r="N311" s="33"/>
      <x:c r="O311" s="71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  <x:c r="AC311" s="18"/>
    </x:row>
    <x:row r="312">
      <x:c r="A312" s="18"/>
      <x:c r="B312" s="18"/>
      <x:c r="C312" s="18"/>
      <x:c r="D312" s="18"/>
      <x:c r="E312" s="71"/>
      <x:c r="F312" s="18"/>
      <x:c r="G312" s="70"/>
      <x:c r="H312" s="70"/>
      <x:c r="I312" s="70"/>
      <x:c r="J312" s="33"/>
      <x:c r="K312" s="72"/>
      <x:c r="L312" s="33"/>
      <x:c r="M312" s="33"/>
      <x:c r="N312" s="33"/>
      <x:c r="O312" s="71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  <x:c r="AC312" s="18"/>
    </x:row>
    <x:row r="313">
      <x:c r="A313" s="18"/>
      <x:c r="B313" s="18"/>
      <x:c r="C313" s="18"/>
      <x:c r="D313" s="18"/>
      <x:c r="E313" s="71"/>
      <x:c r="F313" s="18"/>
      <x:c r="G313" s="70"/>
      <x:c r="H313" s="70"/>
      <x:c r="I313" s="70"/>
      <x:c r="J313" s="33"/>
      <x:c r="K313" s="72"/>
      <x:c r="L313" s="33"/>
      <x:c r="M313" s="33"/>
      <x:c r="N313" s="33"/>
      <x:c r="O313" s="71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  <x:c r="AC313" s="18"/>
    </x:row>
    <x:row r="314">
      <x:c r="A314" s="18"/>
      <x:c r="B314" s="18"/>
      <x:c r="C314" s="18"/>
      <x:c r="D314" s="18"/>
      <x:c r="E314" s="71"/>
      <x:c r="F314" s="18"/>
      <x:c r="G314" s="70"/>
      <x:c r="H314" s="70"/>
      <x:c r="I314" s="70"/>
      <x:c r="J314" s="33"/>
      <x:c r="K314" s="72"/>
      <x:c r="L314" s="33"/>
      <x:c r="M314" s="33"/>
      <x:c r="N314" s="33"/>
      <x:c r="O314" s="71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  <x:c r="AC314" s="18"/>
    </x:row>
    <x:row r="315">
      <x:c r="A315" s="18"/>
      <x:c r="B315" s="18"/>
      <x:c r="C315" s="18"/>
      <x:c r="D315" s="18"/>
      <x:c r="E315" s="71"/>
      <x:c r="F315" s="18"/>
      <x:c r="G315" s="70"/>
      <x:c r="H315" s="70"/>
      <x:c r="I315" s="70"/>
      <x:c r="J315" s="33"/>
      <x:c r="K315" s="72"/>
      <x:c r="L315" s="33"/>
      <x:c r="M315" s="33"/>
      <x:c r="N315" s="33"/>
      <x:c r="O315" s="71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  <x:c r="AC315" s="18"/>
    </x:row>
    <x:row r="316">
      <x:c r="A316" s="18"/>
      <x:c r="B316" s="18"/>
      <x:c r="C316" s="18"/>
      <x:c r="D316" s="18"/>
      <x:c r="E316" s="71"/>
      <x:c r="F316" s="18"/>
      <x:c r="G316" s="70"/>
      <x:c r="H316" s="70"/>
      <x:c r="I316" s="70"/>
      <x:c r="J316" s="33"/>
      <x:c r="K316" s="72"/>
      <x:c r="L316" s="33"/>
      <x:c r="M316" s="33"/>
      <x:c r="N316" s="33"/>
      <x:c r="O316" s="71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</x:row>
    <x:row r="317">
      <x:c r="A317" s="18"/>
      <x:c r="B317" s="18"/>
      <x:c r="C317" s="18"/>
      <x:c r="D317" s="18"/>
      <x:c r="E317" s="71"/>
      <x:c r="F317" s="18"/>
      <x:c r="G317" s="70"/>
      <x:c r="H317" s="70"/>
      <x:c r="I317" s="70"/>
      <x:c r="J317" s="33"/>
      <x:c r="K317" s="72"/>
      <x:c r="L317" s="33"/>
      <x:c r="M317" s="33"/>
      <x:c r="N317" s="33"/>
      <x:c r="O317" s="71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  <x:c r="AC317" s="18"/>
    </x:row>
    <x:row r="318">
      <x:c r="A318" s="18"/>
      <x:c r="B318" s="18"/>
      <x:c r="C318" s="18"/>
      <x:c r="D318" s="18"/>
      <x:c r="E318" s="71"/>
      <x:c r="F318" s="18"/>
      <x:c r="G318" s="70"/>
      <x:c r="H318" s="70"/>
      <x:c r="I318" s="70"/>
      <x:c r="J318" s="33"/>
      <x:c r="K318" s="72"/>
      <x:c r="L318" s="33"/>
      <x:c r="M318" s="33"/>
      <x:c r="N318" s="33"/>
      <x:c r="O318" s="71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</x:row>
    <x:row r="319">
      <x:c r="A319" s="18"/>
      <x:c r="B319" s="18"/>
      <x:c r="C319" s="18"/>
      <x:c r="D319" s="18"/>
      <x:c r="E319" s="71"/>
      <x:c r="F319" s="18"/>
      <x:c r="G319" s="70"/>
      <x:c r="H319" s="70"/>
      <x:c r="I319" s="70"/>
      <x:c r="J319" s="33"/>
      <x:c r="K319" s="72"/>
      <x:c r="L319" s="33"/>
      <x:c r="M319" s="33"/>
      <x:c r="N319" s="33"/>
      <x:c r="O319" s="71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</x:row>
    <x:row r="320">
      <x:c r="A320" s="18"/>
      <x:c r="B320" s="18"/>
      <x:c r="C320" s="18"/>
      <x:c r="D320" s="18"/>
      <x:c r="E320" s="71"/>
      <x:c r="F320" s="18"/>
      <x:c r="G320" s="70"/>
      <x:c r="H320" s="70"/>
      <x:c r="I320" s="70"/>
      <x:c r="J320" s="33"/>
      <x:c r="K320" s="72"/>
      <x:c r="L320" s="33"/>
      <x:c r="M320" s="33"/>
      <x:c r="N320" s="33"/>
      <x:c r="O320" s="71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</x:row>
    <x:row r="321">
      <x:c r="A321" s="18"/>
      <x:c r="B321" s="18"/>
      <x:c r="C321" s="18"/>
      <x:c r="D321" s="18"/>
      <x:c r="E321" s="71"/>
      <x:c r="F321" s="18"/>
      <x:c r="G321" s="70"/>
      <x:c r="H321" s="70"/>
      <x:c r="I321" s="70"/>
      <x:c r="J321" s="33"/>
      <x:c r="K321" s="72"/>
      <x:c r="L321" s="33"/>
      <x:c r="M321" s="33"/>
      <x:c r="N321" s="33"/>
      <x:c r="O321" s="71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</x:row>
    <x:row r="322">
      <x:c r="A322" s="18"/>
      <x:c r="B322" s="18"/>
      <x:c r="C322" s="18"/>
      <x:c r="D322" s="18"/>
      <x:c r="E322" s="71"/>
      <x:c r="F322" s="18"/>
      <x:c r="G322" s="70"/>
      <x:c r="H322" s="70"/>
      <x:c r="I322" s="70"/>
      <x:c r="J322" s="33"/>
      <x:c r="K322" s="72"/>
      <x:c r="L322" s="33"/>
      <x:c r="M322" s="33"/>
      <x:c r="N322" s="33"/>
      <x:c r="O322" s="71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</x:row>
    <x:row r="323">
      <x:c r="A323" s="18"/>
      <x:c r="B323" s="18"/>
      <x:c r="C323" s="18"/>
      <x:c r="D323" s="18"/>
      <x:c r="E323" s="71"/>
      <x:c r="F323" s="18"/>
      <x:c r="G323" s="70"/>
      <x:c r="H323" s="70"/>
      <x:c r="I323" s="70"/>
      <x:c r="J323" s="33"/>
      <x:c r="K323" s="72"/>
      <x:c r="L323" s="33"/>
      <x:c r="M323" s="33"/>
      <x:c r="N323" s="33"/>
      <x:c r="O323" s="71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</x:row>
    <x:row r="324">
      <x:c r="A324" s="18"/>
      <x:c r="B324" s="18"/>
      <x:c r="C324" s="18"/>
      <x:c r="D324" s="18"/>
      <x:c r="E324" s="71"/>
      <x:c r="F324" s="18"/>
      <x:c r="G324" s="70"/>
      <x:c r="H324" s="70"/>
      <x:c r="I324" s="70"/>
      <x:c r="J324" s="33"/>
      <x:c r="K324" s="72"/>
      <x:c r="L324" s="33"/>
      <x:c r="M324" s="33"/>
      <x:c r="N324" s="33"/>
      <x:c r="O324" s="71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</x:row>
    <x:row r="325">
      <x:c r="A325" s="18"/>
      <x:c r="B325" s="18"/>
      <x:c r="C325" s="18"/>
      <x:c r="D325" s="18"/>
      <x:c r="E325" s="71"/>
      <x:c r="F325" s="18"/>
      <x:c r="G325" s="70"/>
      <x:c r="H325" s="70"/>
      <x:c r="I325" s="70"/>
      <x:c r="J325" s="33"/>
      <x:c r="K325" s="72"/>
      <x:c r="L325" s="33"/>
      <x:c r="M325" s="33"/>
      <x:c r="N325" s="33"/>
      <x:c r="O325" s="71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</x:row>
    <x:row r="326">
      <x:c r="A326" s="18"/>
      <x:c r="B326" s="18"/>
      <x:c r="C326" s="18"/>
      <x:c r="D326" s="18"/>
      <x:c r="E326" s="71"/>
      <x:c r="F326" s="18"/>
      <x:c r="G326" s="70"/>
      <x:c r="H326" s="70"/>
      <x:c r="I326" s="70"/>
      <x:c r="J326" s="33"/>
      <x:c r="K326" s="72"/>
      <x:c r="L326" s="33"/>
      <x:c r="M326" s="33"/>
      <x:c r="N326" s="33"/>
      <x:c r="O326" s="71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</x:row>
    <x:row r="327">
      <x:c r="A327" s="18"/>
      <x:c r="B327" s="18"/>
      <x:c r="C327" s="18"/>
      <x:c r="D327" s="18"/>
      <x:c r="E327" s="71"/>
      <x:c r="F327" s="18"/>
      <x:c r="G327" s="70"/>
      <x:c r="H327" s="70"/>
      <x:c r="I327" s="70"/>
      <x:c r="J327" s="33"/>
      <x:c r="K327" s="72"/>
      <x:c r="L327" s="33"/>
      <x:c r="M327" s="33"/>
      <x:c r="N327" s="33"/>
      <x:c r="O327" s="71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</x:row>
    <x:row r="328">
      <x:c r="A328" s="18"/>
      <x:c r="B328" s="18"/>
      <x:c r="C328" s="18"/>
      <x:c r="D328" s="18"/>
      <x:c r="E328" s="71"/>
      <x:c r="F328" s="18"/>
      <x:c r="G328" s="70"/>
      <x:c r="H328" s="70"/>
      <x:c r="I328" s="70"/>
      <x:c r="J328" s="33"/>
      <x:c r="K328" s="72"/>
      <x:c r="L328" s="33"/>
      <x:c r="M328" s="33"/>
      <x:c r="N328" s="33"/>
      <x:c r="O328" s="71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</x:row>
    <x:row r="329">
      <x:c r="A329" s="18"/>
      <x:c r="B329" s="18"/>
      <x:c r="C329" s="18"/>
      <x:c r="D329" s="18"/>
      <x:c r="E329" s="71"/>
      <x:c r="F329" s="18"/>
      <x:c r="G329" s="70"/>
      <x:c r="H329" s="70"/>
      <x:c r="I329" s="70"/>
      <x:c r="J329" s="33"/>
      <x:c r="K329" s="72"/>
      <x:c r="L329" s="33"/>
      <x:c r="M329" s="33"/>
      <x:c r="N329" s="33"/>
      <x:c r="O329" s="71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</x:row>
    <x:row r="330">
      <x:c r="A330" s="18"/>
      <x:c r="B330" s="18"/>
      <x:c r="C330" s="18"/>
      <x:c r="D330" s="18"/>
      <x:c r="E330" s="71"/>
      <x:c r="F330" s="18"/>
      <x:c r="G330" s="70"/>
      <x:c r="H330" s="70"/>
      <x:c r="I330" s="70"/>
      <x:c r="J330" s="33"/>
      <x:c r="K330" s="72"/>
      <x:c r="L330" s="33"/>
      <x:c r="M330" s="33"/>
      <x:c r="N330" s="33"/>
      <x:c r="O330" s="71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</x:row>
    <x:row r="331">
      <x:c r="A331" s="18"/>
      <x:c r="B331" s="18"/>
      <x:c r="C331" s="18"/>
      <x:c r="D331" s="18"/>
      <x:c r="E331" s="71"/>
      <x:c r="F331" s="18"/>
      <x:c r="G331" s="70"/>
      <x:c r="H331" s="70"/>
      <x:c r="I331" s="70"/>
      <x:c r="J331" s="33"/>
      <x:c r="K331" s="72"/>
      <x:c r="L331" s="33"/>
      <x:c r="M331" s="33"/>
      <x:c r="N331" s="33"/>
      <x:c r="O331" s="71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</x:row>
    <x:row r="332">
      <x:c r="A332" s="18"/>
      <x:c r="B332" s="18"/>
      <x:c r="C332" s="18"/>
      <x:c r="D332" s="18"/>
      <x:c r="E332" s="71"/>
      <x:c r="F332" s="18"/>
      <x:c r="G332" s="70"/>
      <x:c r="H332" s="70"/>
      <x:c r="I332" s="70"/>
      <x:c r="J332" s="33"/>
      <x:c r="K332" s="72"/>
      <x:c r="L332" s="33"/>
      <x:c r="M332" s="33"/>
      <x:c r="N332" s="33"/>
      <x:c r="O332" s="71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</x:row>
    <x:row r="333">
      <x:c r="A333" s="18"/>
      <x:c r="B333" s="18"/>
      <x:c r="C333" s="18"/>
      <x:c r="D333" s="18"/>
      <x:c r="E333" s="71"/>
      <x:c r="F333" s="18"/>
      <x:c r="G333" s="70"/>
      <x:c r="H333" s="70"/>
      <x:c r="I333" s="70"/>
      <x:c r="J333" s="33"/>
      <x:c r="K333" s="72"/>
      <x:c r="L333" s="33"/>
      <x:c r="M333" s="33"/>
      <x:c r="N333" s="33"/>
      <x:c r="O333" s="71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</x:row>
    <x:row r="334">
      <x:c r="A334" s="18"/>
      <x:c r="B334" s="18"/>
      <x:c r="C334" s="18"/>
      <x:c r="D334" s="18"/>
      <x:c r="E334" s="71"/>
      <x:c r="F334" s="18"/>
      <x:c r="G334" s="70"/>
      <x:c r="H334" s="70"/>
      <x:c r="I334" s="70"/>
      <x:c r="J334" s="33"/>
      <x:c r="K334" s="72"/>
      <x:c r="L334" s="33"/>
      <x:c r="M334" s="33"/>
      <x:c r="N334" s="33"/>
      <x:c r="O334" s="71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</x:row>
    <x:row r="335">
      <x:c r="A335" s="18"/>
      <x:c r="B335" s="18"/>
      <x:c r="C335" s="18"/>
      <x:c r="D335" s="18"/>
      <x:c r="E335" s="71"/>
      <x:c r="F335" s="18"/>
      <x:c r="G335" s="70"/>
      <x:c r="H335" s="70"/>
      <x:c r="I335" s="70"/>
      <x:c r="J335" s="33"/>
      <x:c r="K335" s="72"/>
      <x:c r="L335" s="33"/>
      <x:c r="M335" s="33"/>
      <x:c r="N335" s="33"/>
      <x:c r="O335" s="71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</x:row>
    <x:row r="336">
      <x:c r="A336" s="18"/>
      <x:c r="B336" s="18"/>
      <x:c r="C336" s="18"/>
      <x:c r="D336" s="18"/>
      <x:c r="E336" s="71"/>
      <x:c r="F336" s="18"/>
      <x:c r="G336" s="70"/>
      <x:c r="H336" s="70"/>
      <x:c r="I336" s="70"/>
      <x:c r="J336" s="33"/>
      <x:c r="K336" s="72"/>
      <x:c r="L336" s="33"/>
      <x:c r="M336" s="33"/>
      <x:c r="N336" s="33"/>
      <x:c r="O336" s="71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</x:row>
    <x:row r="337">
      <x:c r="A337" s="18"/>
      <x:c r="B337" s="18"/>
      <x:c r="C337" s="18"/>
      <x:c r="D337" s="18"/>
      <x:c r="E337" s="71"/>
      <x:c r="F337" s="18"/>
      <x:c r="G337" s="70"/>
      <x:c r="H337" s="70"/>
      <x:c r="I337" s="70"/>
      <x:c r="J337" s="33"/>
      <x:c r="K337" s="72"/>
      <x:c r="L337" s="33"/>
      <x:c r="M337" s="33"/>
      <x:c r="N337" s="33"/>
      <x:c r="O337" s="71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</x:row>
    <x:row r="338">
      <x:c r="A338" s="18"/>
      <x:c r="B338" s="18"/>
      <x:c r="C338" s="18"/>
      <x:c r="D338" s="18"/>
      <x:c r="E338" s="71"/>
      <x:c r="F338" s="18"/>
      <x:c r="G338" s="70"/>
      <x:c r="H338" s="70"/>
      <x:c r="I338" s="70"/>
      <x:c r="J338" s="33"/>
      <x:c r="K338" s="72"/>
      <x:c r="L338" s="33"/>
      <x:c r="M338" s="33"/>
      <x:c r="N338" s="33"/>
      <x:c r="O338" s="71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</x:row>
    <x:row r="339">
      <x:c r="A339" s="18"/>
      <x:c r="B339" s="18"/>
      <x:c r="C339" s="18"/>
      <x:c r="D339" s="18"/>
      <x:c r="E339" s="71"/>
      <x:c r="F339" s="18"/>
      <x:c r="G339" s="70"/>
      <x:c r="H339" s="70"/>
      <x:c r="I339" s="70"/>
      <x:c r="J339" s="33"/>
      <x:c r="K339" s="72"/>
      <x:c r="L339" s="33"/>
      <x:c r="M339" s="33"/>
      <x:c r="N339" s="33"/>
      <x:c r="O339" s="71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</x:row>
    <x:row r="340">
      <x:c r="A340" s="18"/>
      <x:c r="B340" s="18"/>
      <x:c r="C340" s="18"/>
      <x:c r="D340" s="18"/>
      <x:c r="E340" s="71"/>
      <x:c r="F340" s="18"/>
      <x:c r="G340" s="70"/>
      <x:c r="H340" s="70"/>
      <x:c r="I340" s="70"/>
      <x:c r="J340" s="33"/>
      <x:c r="K340" s="72"/>
      <x:c r="L340" s="33"/>
      <x:c r="M340" s="33"/>
      <x:c r="N340" s="33"/>
      <x:c r="O340" s="71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</x:row>
    <x:row r="341">
      <x:c r="A341" s="18"/>
      <x:c r="B341" s="18"/>
      <x:c r="C341" s="18"/>
      <x:c r="D341" s="18"/>
      <x:c r="E341" s="71"/>
      <x:c r="F341" s="18"/>
      <x:c r="G341" s="70"/>
      <x:c r="H341" s="70"/>
      <x:c r="I341" s="70"/>
      <x:c r="J341" s="33"/>
      <x:c r="K341" s="72"/>
      <x:c r="L341" s="33"/>
      <x:c r="M341" s="33"/>
      <x:c r="N341" s="33"/>
      <x:c r="O341" s="71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</x:row>
    <x:row r="342">
      <x:c r="A342" s="18"/>
      <x:c r="B342" s="18"/>
      <x:c r="C342" s="18"/>
      <x:c r="D342" s="18"/>
      <x:c r="E342" s="71"/>
      <x:c r="F342" s="18"/>
      <x:c r="G342" s="70"/>
      <x:c r="H342" s="70"/>
      <x:c r="I342" s="70"/>
      <x:c r="J342" s="33"/>
      <x:c r="K342" s="72"/>
      <x:c r="L342" s="33"/>
      <x:c r="M342" s="33"/>
      <x:c r="N342" s="33"/>
      <x:c r="O342" s="71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</x:row>
    <x:row r="343">
      <x:c r="A343" s="18"/>
      <x:c r="B343" s="18"/>
      <x:c r="C343" s="18"/>
      <x:c r="D343" s="18"/>
      <x:c r="E343" s="71"/>
      <x:c r="F343" s="18"/>
      <x:c r="G343" s="70"/>
      <x:c r="H343" s="70"/>
      <x:c r="I343" s="70"/>
      <x:c r="J343" s="33"/>
      <x:c r="K343" s="72"/>
      <x:c r="L343" s="33"/>
      <x:c r="M343" s="33"/>
      <x:c r="N343" s="33"/>
      <x:c r="O343" s="71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</x:row>
    <x:row r="344">
      <x:c r="A344" s="18"/>
      <x:c r="B344" s="18"/>
      <x:c r="C344" s="18"/>
      <x:c r="D344" s="18"/>
      <x:c r="E344" s="71"/>
      <x:c r="F344" s="18"/>
      <x:c r="G344" s="70"/>
      <x:c r="H344" s="70"/>
      <x:c r="I344" s="70"/>
      <x:c r="J344" s="33"/>
      <x:c r="K344" s="72"/>
      <x:c r="L344" s="33"/>
      <x:c r="M344" s="33"/>
      <x:c r="N344" s="33"/>
      <x:c r="O344" s="71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  <x:c r="AC344" s="18"/>
    </x:row>
    <x:row r="345">
      <x:c r="A345" s="18"/>
      <x:c r="B345" s="18"/>
      <x:c r="C345" s="18"/>
      <x:c r="D345" s="18"/>
      <x:c r="E345" s="71"/>
      <x:c r="F345" s="18"/>
      <x:c r="G345" s="70"/>
      <x:c r="H345" s="70"/>
      <x:c r="I345" s="70"/>
      <x:c r="J345" s="33"/>
      <x:c r="K345" s="72"/>
      <x:c r="L345" s="33"/>
      <x:c r="M345" s="33"/>
      <x:c r="N345" s="33"/>
      <x:c r="O345" s="71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</x:row>
    <x:row r="346">
      <x:c r="A346" s="18"/>
      <x:c r="B346" s="18"/>
      <x:c r="C346" s="18"/>
      <x:c r="D346" s="18"/>
      <x:c r="E346" s="71"/>
      <x:c r="F346" s="18"/>
      <x:c r="G346" s="70"/>
      <x:c r="H346" s="70"/>
      <x:c r="I346" s="70"/>
      <x:c r="J346" s="33"/>
      <x:c r="K346" s="72"/>
      <x:c r="L346" s="33"/>
      <x:c r="M346" s="33"/>
      <x:c r="N346" s="33"/>
      <x:c r="O346" s="71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</x:row>
    <x:row r="347">
      <x:c r="A347" s="18"/>
      <x:c r="B347" s="18"/>
      <x:c r="C347" s="18"/>
      <x:c r="D347" s="18"/>
      <x:c r="E347" s="71"/>
      <x:c r="F347" s="18"/>
      <x:c r="G347" s="70"/>
      <x:c r="H347" s="70"/>
      <x:c r="I347" s="70"/>
      <x:c r="J347" s="33"/>
      <x:c r="K347" s="72"/>
      <x:c r="L347" s="33"/>
      <x:c r="M347" s="33"/>
      <x:c r="N347" s="33"/>
      <x:c r="O347" s="71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  <x:c r="AC347" s="18"/>
    </x:row>
    <x:row r="348">
      <x:c r="A348" s="18"/>
      <x:c r="B348" s="18"/>
      <x:c r="C348" s="18"/>
      <x:c r="D348" s="18"/>
      <x:c r="E348" s="71"/>
      <x:c r="F348" s="18"/>
      <x:c r="G348" s="70"/>
      <x:c r="H348" s="70"/>
      <x:c r="I348" s="70"/>
      <x:c r="J348" s="33"/>
      <x:c r="K348" s="72"/>
      <x:c r="L348" s="33"/>
      <x:c r="M348" s="33"/>
      <x:c r="N348" s="33"/>
      <x:c r="O348" s="71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  <x:c r="AC348" s="18"/>
    </x:row>
    <x:row r="349">
      <x:c r="A349" s="18"/>
      <x:c r="B349" s="18"/>
      <x:c r="C349" s="18"/>
      <x:c r="D349" s="18"/>
      <x:c r="E349" s="71"/>
      <x:c r="F349" s="18"/>
      <x:c r="G349" s="70"/>
      <x:c r="H349" s="70"/>
      <x:c r="I349" s="70"/>
      <x:c r="J349" s="33"/>
      <x:c r="K349" s="72"/>
      <x:c r="L349" s="33"/>
      <x:c r="M349" s="33"/>
      <x:c r="N349" s="33"/>
      <x:c r="O349" s="71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  <x:c r="AC349" s="18"/>
    </x:row>
    <x:row r="350">
      <x:c r="A350" s="18"/>
      <x:c r="B350" s="18"/>
      <x:c r="C350" s="18"/>
      <x:c r="D350" s="18"/>
      <x:c r="E350" s="71"/>
      <x:c r="F350" s="18"/>
      <x:c r="G350" s="70"/>
      <x:c r="H350" s="70"/>
      <x:c r="I350" s="70"/>
      <x:c r="J350" s="33"/>
      <x:c r="K350" s="72"/>
      <x:c r="L350" s="33"/>
      <x:c r="M350" s="33"/>
      <x:c r="N350" s="33"/>
      <x:c r="O350" s="71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  <x:c r="AC350" s="18"/>
    </x:row>
    <x:row r="351">
      <x:c r="A351" s="18"/>
      <x:c r="B351" s="18"/>
      <x:c r="C351" s="18"/>
      <x:c r="D351" s="18"/>
      <x:c r="E351" s="71"/>
      <x:c r="F351" s="18"/>
      <x:c r="G351" s="70"/>
      <x:c r="H351" s="70"/>
      <x:c r="I351" s="70"/>
      <x:c r="J351" s="33"/>
      <x:c r="K351" s="72"/>
      <x:c r="L351" s="33"/>
      <x:c r="M351" s="33"/>
      <x:c r="N351" s="33"/>
      <x:c r="O351" s="71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  <x:c r="AC351" s="18"/>
    </x:row>
    <x:row r="352">
      <x:c r="A352" s="18"/>
      <x:c r="B352" s="18"/>
      <x:c r="C352" s="18"/>
      <x:c r="D352" s="18"/>
      <x:c r="E352" s="71"/>
      <x:c r="F352" s="18"/>
      <x:c r="G352" s="70"/>
      <x:c r="H352" s="70"/>
      <x:c r="I352" s="70"/>
      <x:c r="J352" s="33"/>
      <x:c r="K352" s="72"/>
      <x:c r="L352" s="33"/>
      <x:c r="M352" s="33"/>
      <x:c r="N352" s="33"/>
      <x:c r="O352" s="71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  <x:c r="AC352" s="18"/>
    </x:row>
    <x:row r="353">
      <x:c r="A353" s="18"/>
      <x:c r="B353" s="18"/>
      <x:c r="C353" s="18"/>
      <x:c r="D353" s="18"/>
      <x:c r="E353" s="71"/>
      <x:c r="F353" s="18"/>
      <x:c r="G353" s="70"/>
      <x:c r="H353" s="70"/>
      <x:c r="I353" s="70"/>
      <x:c r="J353" s="33"/>
      <x:c r="K353" s="72"/>
      <x:c r="L353" s="33"/>
      <x:c r="M353" s="33"/>
      <x:c r="N353" s="33"/>
      <x:c r="O353" s="71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  <x:c r="AC353" s="18"/>
    </x:row>
    <x:row r="354">
      <x:c r="A354" s="18"/>
      <x:c r="B354" s="18"/>
      <x:c r="C354" s="18"/>
      <x:c r="D354" s="18"/>
      <x:c r="E354" s="71"/>
      <x:c r="F354" s="18"/>
      <x:c r="G354" s="70"/>
      <x:c r="H354" s="70"/>
      <x:c r="I354" s="70"/>
      <x:c r="J354" s="33"/>
      <x:c r="K354" s="72"/>
      <x:c r="L354" s="33"/>
      <x:c r="M354" s="33"/>
      <x:c r="N354" s="33"/>
      <x:c r="O354" s="71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  <x:c r="AC354" s="18"/>
    </x:row>
    <x:row r="355">
      <x:c r="A355" s="18"/>
      <x:c r="B355" s="18"/>
      <x:c r="C355" s="18"/>
      <x:c r="D355" s="18"/>
      <x:c r="E355" s="71"/>
      <x:c r="F355" s="18"/>
      <x:c r="G355" s="70"/>
      <x:c r="H355" s="70"/>
      <x:c r="I355" s="70"/>
      <x:c r="J355" s="33"/>
      <x:c r="K355" s="72"/>
      <x:c r="L355" s="33"/>
      <x:c r="M355" s="33"/>
      <x:c r="N355" s="33"/>
      <x:c r="O355" s="71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  <x:c r="AC355" s="18"/>
    </x:row>
    <x:row r="356">
      <x:c r="A356" s="18"/>
      <x:c r="B356" s="18"/>
      <x:c r="C356" s="18"/>
      <x:c r="D356" s="18"/>
      <x:c r="E356" s="71"/>
      <x:c r="F356" s="18"/>
      <x:c r="G356" s="70"/>
      <x:c r="H356" s="70"/>
      <x:c r="I356" s="70"/>
      <x:c r="J356" s="33"/>
      <x:c r="K356" s="72"/>
      <x:c r="L356" s="33"/>
      <x:c r="M356" s="33"/>
      <x:c r="N356" s="33"/>
      <x:c r="O356" s="71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  <x:c r="AC356" s="18"/>
    </x:row>
    <x:row r="357">
      <x:c r="A357" s="18"/>
      <x:c r="B357" s="18"/>
      <x:c r="C357" s="18"/>
      <x:c r="D357" s="18"/>
      <x:c r="E357" s="71"/>
      <x:c r="F357" s="18"/>
      <x:c r="G357" s="70"/>
      <x:c r="H357" s="70"/>
      <x:c r="I357" s="70"/>
      <x:c r="J357" s="33"/>
      <x:c r="K357" s="72"/>
      <x:c r="L357" s="33"/>
      <x:c r="M357" s="33"/>
      <x:c r="N357" s="33"/>
      <x:c r="O357" s="71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</x:row>
    <x:row r="358">
      <x:c r="A358" s="18"/>
      <x:c r="B358" s="18"/>
      <x:c r="C358" s="18"/>
      <x:c r="D358" s="18"/>
      <x:c r="E358" s="71"/>
      <x:c r="F358" s="18"/>
      <x:c r="G358" s="70"/>
      <x:c r="H358" s="70"/>
      <x:c r="I358" s="70"/>
      <x:c r="J358" s="33"/>
      <x:c r="K358" s="72"/>
      <x:c r="L358" s="33"/>
      <x:c r="M358" s="33"/>
      <x:c r="N358" s="33"/>
      <x:c r="O358" s="71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  <x:c r="AC358" s="18"/>
    </x:row>
    <x:row r="359">
      <x:c r="A359" s="18"/>
      <x:c r="B359" s="18"/>
      <x:c r="C359" s="18"/>
      <x:c r="D359" s="18"/>
      <x:c r="E359" s="71"/>
      <x:c r="F359" s="18"/>
      <x:c r="G359" s="70"/>
      <x:c r="H359" s="70"/>
      <x:c r="I359" s="70"/>
      <x:c r="J359" s="33"/>
      <x:c r="K359" s="72"/>
      <x:c r="L359" s="33"/>
      <x:c r="M359" s="33"/>
      <x:c r="N359" s="33"/>
      <x:c r="O359" s="71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  <x:c r="AC359" s="18"/>
    </x:row>
    <x:row r="360">
      <x:c r="A360" s="18"/>
      <x:c r="B360" s="18"/>
      <x:c r="C360" s="18"/>
      <x:c r="D360" s="18"/>
      <x:c r="E360" s="71"/>
      <x:c r="F360" s="18"/>
      <x:c r="G360" s="70"/>
      <x:c r="H360" s="70"/>
      <x:c r="I360" s="70"/>
      <x:c r="J360" s="33"/>
      <x:c r="K360" s="72"/>
      <x:c r="L360" s="33"/>
      <x:c r="M360" s="33"/>
      <x:c r="N360" s="33"/>
      <x:c r="O360" s="71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  <x:c r="AC360" s="18"/>
    </x:row>
    <x:row r="361">
      <x:c r="A361" s="18"/>
      <x:c r="B361" s="18"/>
      <x:c r="C361" s="18"/>
      <x:c r="D361" s="18"/>
      <x:c r="E361" s="71"/>
      <x:c r="F361" s="18"/>
      <x:c r="G361" s="70"/>
      <x:c r="H361" s="70"/>
      <x:c r="I361" s="70"/>
      <x:c r="J361" s="33"/>
      <x:c r="K361" s="72"/>
      <x:c r="L361" s="33"/>
      <x:c r="M361" s="33"/>
      <x:c r="N361" s="33"/>
      <x:c r="O361" s="71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  <x:c r="AC361" s="18"/>
    </x:row>
    <x:row r="362">
      <x:c r="A362" s="18"/>
      <x:c r="B362" s="18"/>
      <x:c r="C362" s="18"/>
      <x:c r="D362" s="18"/>
      <x:c r="E362" s="71"/>
      <x:c r="F362" s="18"/>
      <x:c r="G362" s="70"/>
      <x:c r="H362" s="70"/>
      <x:c r="I362" s="70"/>
      <x:c r="J362" s="33"/>
      <x:c r="K362" s="72"/>
      <x:c r="L362" s="33"/>
      <x:c r="M362" s="33"/>
      <x:c r="N362" s="33"/>
      <x:c r="O362" s="71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</x:row>
    <x:row r="363">
      <x:c r="A363" s="18"/>
      <x:c r="B363" s="18"/>
      <x:c r="C363" s="18"/>
      <x:c r="D363" s="18"/>
      <x:c r="E363" s="71"/>
      <x:c r="F363" s="18"/>
      <x:c r="G363" s="70"/>
      <x:c r="H363" s="70"/>
      <x:c r="I363" s="70"/>
      <x:c r="J363" s="33"/>
      <x:c r="K363" s="72"/>
      <x:c r="L363" s="33"/>
      <x:c r="M363" s="33"/>
      <x:c r="N363" s="33"/>
      <x:c r="O363" s="71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  <x:c r="AC363" s="18"/>
    </x:row>
    <x:row r="364">
      <x:c r="A364" s="18"/>
      <x:c r="B364" s="18"/>
      <x:c r="C364" s="18"/>
      <x:c r="D364" s="18"/>
      <x:c r="E364" s="71"/>
      <x:c r="F364" s="18"/>
      <x:c r="G364" s="70"/>
      <x:c r="H364" s="70"/>
      <x:c r="I364" s="70"/>
      <x:c r="J364" s="33"/>
      <x:c r="K364" s="72"/>
      <x:c r="L364" s="33"/>
      <x:c r="M364" s="33"/>
      <x:c r="N364" s="33"/>
      <x:c r="O364" s="71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  <x:c r="AC364" s="18"/>
    </x:row>
    <x:row r="365">
      <x:c r="A365" s="18"/>
      <x:c r="B365" s="18"/>
      <x:c r="C365" s="18"/>
      <x:c r="D365" s="18"/>
      <x:c r="E365" s="71"/>
      <x:c r="F365" s="18"/>
      <x:c r="G365" s="70"/>
      <x:c r="H365" s="70"/>
      <x:c r="I365" s="70"/>
      <x:c r="J365" s="33"/>
      <x:c r="K365" s="72"/>
      <x:c r="L365" s="33"/>
      <x:c r="M365" s="33"/>
      <x:c r="N365" s="33"/>
      <x:c r="O365" s="71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  <x:c r="AC365" s="18"/>
    </x:row>
    <x:row r="366">
      <x:c r="A366" s="18"/>
      <x:c r="B366" s="18"/>
      <x:c r="C366" s="18"/>
      <x:c r="D366" s="18"/>
      <x:c r="E366" s="71"/>
      <x:c r="F366" s="18"/>
      <x:c r="G366" s="70"/>
      <x:c r="H366" s="70"/>
      <x:c r="I366" s="70"/>
      <x:c r="J366" s="33"/>
      <x:c r="K366" s="72"/>
      <x:c r="L366" s="33"/>
      <x:c r="M366" s="33"/>
      <x:c r="N366" s="33"/>
      <x:c r="O366" s="71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  <x:c r="AC366" s="18"/>
    </x:row>
    <x:row r="367">
      <x:c r="A367" s="18"/>
      <x:c r="B367" s="18"/>
      <x:c r="C367" s="18"/>
      <x:c r="D367" s="18"/>
      <x:c r="E367" s="71"/>
      <x:c r="F367" s="18"/>
      <x:c r="G367" s="70"/>
      <x:c r="H367" s="70"/>
      <x:c r="I367" s="70"/>
      <x:c r="J367" s="33"/>
      <x:c r="K367" s="72"/>
      <x:c r="L367" s="33"/>
      <x:c r="M367" s="33"/>
      <x:c r="N367" s="33"/>
      <x:c r="O367" s="71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</x:row>
    <x:row r="368">
      <x:c r="A368" s="18"/>
      <x:c r="B368" s="18"/>
      <x:c r="C368" s="18"/>
      <x:c r="D368" s="18"/>
      <x:c r="E368" s="71"/>
      <x:c r="F368" s="18"/>
      <x:c r="G368" s="70"/>
      <x:c r="H368" s="70"/>
      <x:c r="I368" s="70"/>
      <x:c r="J368" s="33"/>
      <x:c r="K368" s="72"/>
      <x:c r="L368" s="33"/>
      <x:c r="M368" s="33"/>
      <x:c r="N368" s="33"/>
      <x:c r="O368" s="71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  <x:c r="AC368" s="18"/>
    </x:row>
    <x:row r="369">
      <x:c r="A369" s="18"/>
      <x:c r="B369" s="18"/>
      <x:c r="C369" s="18"/>
      <x:c r="D369" s="18"/>
      <x:c r="E369" s="71"/>
      <x:c r="F369" s="18"/>
      <x:c r="G369" s="70"/>
      <x:c r="H369" s="70"/>
      <x:c r="I369" s="70"/>
      <x:c r="J369" s="33"/>
      <x:c r="K369" s="72"/>
      <x:c r="L369" s="33"/>
      <x:c r="M369" s="33"/>
      <x:c r="N369" s="33"/>
      <x:c r="O369" s="71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  <x:c r="AC369" s="18"/>
    </x:row>
    <x:row r="370">
      <x:c r="A370" s="18"/>
      <x:c r="B370" s="18"/>
      <x:c r="C370" s="18"/>
      <x:c r="D370" s="18"/>
      <x:c r="E370" s="71"/>
      <x:c r="F370" s="18"/>
      <x:c r="G370" s="70"/>
      <x:c r="H370" s="70"/>
      <x:c r="I370" s="70"/>
      <x:c r="J370" s="33"/>
      <x:c r="K370" s="72"/>
      <x:c r="L370" s="33"/>
      <x:c r="M370" s="33"/>
      <x:c r="N370" s="33"/>
      <x:c r="O370" s="71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</x:row>
    <x:row r="371">
      <x:c r="A371" s="18"/>
      <x:c r="B371" s="18"/>
      <x:c r="C371" s="18"/>
      <x:c r="D371" s="18"/>
      <x:c r="E371" s="71"/>
      <x:c r="F371" s="18"/>
      <x:c r="G371" s="70"/>
      <x:c r="H371" s="70"/>
      <x:c r="I371" s="70"/>
      <x:c r="J371" s="33"/>
      <x:c r="K371" s="72"/>
      <x:c r="L371" s="33"/>
      <x:c r="M371" s="33"/>
      <x:c r="N371" s="33"/>
      <x:c r="O371" s="71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</x:row>
    <x:row r="372">
      <x:c r="A372" s="18"/>
      <x:c r="B372" s="18"/>
      <x:c r="C372" s="18"/>
      <x:c r="D372" s="18"/>
      <x:c r="E372" s="71"/>
      <x:c r="F372" s="18"/>
      <x:c r="G372" s="70"/>
      <x:c r="H372" s="70"/>
      <x:c r="I372" s="70"/>
      <x:c r="J372" s="33"/>
      <x:c r="K372" s="72"/>
      <x:c r="L372" s="33"/>
      <x:c r="M372" s="33"/>
      <x:c r="N372" s="33"/>
      <x:c r="O372" s="71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</x:row>
    <x:row r="373">
      <x:c r="A373" s="18"/>
      <x:c r="B373" s="18"/>
      <x:c r="C373" s="18"/>
      <x:c r="D373" s="18"/>
      <x:c r="E373" s="71"/>
      <x:c r="F373" s="18"/>
      <x:c r="G373" s="70"/>
      <x:c r="H373" s="70"/>
      <x:c r="I373" s="70"/>
      <x:c r="J373" s="33"/>
      <x:c r="K373" s="72"/>
      <x:c r="L373" s="33"/>
      <x:c r="M373" s="33"/>
      <x:c r="N373" s="33"/>
      <x:c r="O373" s="71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</x:row>
    <x:row r="374">
      <x:c r="A374" s="18"/>
      <x:c r="B374" s="18"/>
      <x:c r="C374" s="18"/>
      <x:c r="D374" s="18"/>
      <x:c r="E374" s="71"/>
      <x:c r="F374" s="18"/>
      <x:c r="G374" s="70"/>
      <x:c r="H374" s="70"/>
      <x:c r="I374" s="70"/>
      <x:c r="J374" s="33"/>
      <x:c r="K374" s="72"/>
      <x:c r="L374" s="33"/>
      <x:c r="M374" s="33"/>
      <x:c r="N374" s="33"/>
      <x:c r="O374" s="71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</x:row>
    <x:row r="375">
      <x:c r="A375" s="18"/>
      <x:c r="B375" s="18"/>
      <x:c r="C375" s="18"/>
      <x:c r="D375" s="18"/>
      <x:c r="E375" s="71"/>
      <x:c r="F375" s="18"/>
      <x:c r="G375" s="70"/>
      <x:c r="H375" s="70"/>
      <x:c r="I375" s="70"/>
      <x:c r="J375" s="33"/>
      <x:c r="K375" s="72"/>
      <x:c r="L375" s="33"/>
      <x:c r="M375" s="33"/>
      <x:c r="N375" s="33"/>
      <x:c r="O375" s="71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  <x:c r="AC375" s="18"/>
    </x:row>
    <x:row r="376">
      <x:c r="A376" s="18"/>
      <x:c r="B376" s="18"/>
      <x:c r="C376" s="18"/>
      <x:c r="D376" s="18"/>
      <x:c r="E376" s="71"/>
      <x:c r="F376" s="18"/>
      <x:c r="G376" s="70"/>
      <x:c r="H376" s="70"/>
      <x:c r="I376" s="70"/>
      <x:c r="J376" s="33"/>
      <x:c r="K376" s="72"/>
      <x:c r="L376" s="33"/>
      <x:c r="M376" s="33"/>
      <x:c r="N376" s="33"/>
      <x:c r="O376" s="71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  <x:c r="AC376" s="18"/>
    </x:row>
    <x:row r="377">
      <x:c r="A377" s="18"/>
      <x:c r="B377" s="18"/>
      <x:c r="C377" s="18"/>
      <x:c r="D377" s="18"/>
      <x:c r="E377" s="71"/>
      <x:c r="F377" s="18"/>
      <x:c r="G377" s="70"/>
      <x:c r="H377" s="70"/>
      <x:c r="I377" s="70"/>
      <x:c r="J377" s="33"/>
      <x:c r="K377" s="72"/>
      <x:c r="L377" s="33"/>
      <x:c r="M377" s="33"/>
      <x:c r="N377" s="33"/>
      <x:c r="O377" s="71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  <x:c r="AC377" s="18"/>
    </x:row>
    <x:row r="378">
      <x:c r="A378" s="18"/>
      <x:c r="B378" s="18"/>
      <x:c r="C378" s="18"/>
      <x:c r="D378" s="18"/>
      <x:c r="E378" s="71"/>
      <x:c r="F378" s="18"/>
      <x:c r="G378" s="70"/>
      <x:c r="H378" s="70"/>
      <x:c r="I378" s="70"/>
      <x:c r="J378" s="33"/>
      <x:c r="K378" s="72"/>
      <x:c r="L378" s="33"/>
      <x:c r="M378" s="33"/>
      <x:c r="N378" s="33"/>
      <x:c r="O378" s="71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  <x:c r="AC378" s="18"/>
    </x:row>
    <x:row r="379">
      <x:c r="A379" s="18"/>
      <x:c r="B379" s="18"/>
      <x:c r="C379" s="18"/>
      <x:c r="D379" s="18"/>
      <x:c r="E379" s="71"/>
      <x:c r="F379" s="18"/>
      <x:c r="G379" s="70"/>
      <x:c r="H379" s="70"/>
      <x:c r="I379" s="70"/>
      <x:c r="J379" s="33"/>
      <x:c r="K379" s="72"/>
      <x:c r="L379" s="33"/>
      <x:c r="M379" s="33"/>
      <x:c r="N379" s="33"/>
      <x:c r="O379" s="71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  <x:c r="AC379" s="18"/>
    </x:row>
    <x:row r="380">
      <x:c r="A380" s="18"/>
      <x:c r="B380" s="18"/>
      <x:c r="C380" s="18"/>
      <x:c r="D380" s="18"/>
      <x:c r="E380" s="71"/>
      <x:c r="F380" s="18"/>
      <x:c r="G380" s="70"/>
      <x:c r="H380" s="70"/>
      <x:c r="I380" s="70"/>
      <x:c r="J380" s="33"/>
      <x:c r="K380" s="72"/>
      <x:c r="L380" s="33"/>
      <x:c r="M380" s="33"/>
      <x:c r="N380" s="33"/>
      <x:c r="O380" s="71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  <x:c r="AC380" s="18"/>
    </x:row>
    <x:row r="381">
      <x:c r="A381" s="18"/>
      <x:c r="B381" s="18"/>
      <x:c r="C381" s="18"/>
      <x:c r="D381" s="18"/>
      <x:c r="E381" s="71"/>
      <x:c r="F381" s="18"/>
      <x:c r="G381" s="70"/>
      <x:c r="H381" s="70"/>
      <x:c r="I381" s="70"/>
      <x:c r="J381" s="33"/>
      <x:c r="K381" s="72"/>
      <x:c r="L381" s="33"/>
      <x:c r="M381" s="33"/>
      <x:c r="N381" s="33"/>
      <x:c r="O381" s="71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  <x:c r="AC381" s="18"/>
    </x:row>
    <x:row r="382">
      <x:c r="A382" s="18"/>
      <x:c r="B382" s="18"/>
      <x:c r="C382" s="18"/>
      <x:c r="D382" s="18"/>
      <x:c r="E382" s="71"/>
      <x:c r="F382" s="18"/>
      <x:c r="G382" s="70"/>
      <x:c r="H382" s="70"/>
      <x:c r="I382" s="70"/>
      <x:c r="J382" s="33"/>
      <x:c r="K382" s="72"/>
      <x:c r="L382" s="33"/>
      <x:c r="M382" s="33"/>
      <x:c r="N382" s="33"/>
      <x:c r="O382" s="71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  <x:c r="AC382" s="18"/>
    </x:row>
    <x:row r="383">
      <x:c r="A383" s="18"/>
      <x:c r="B383" s="18"/>
      <x:c r="C383" s="18"/>
      <x:c r="D383" s="18"/>
      <x:c r="E383" s="71"/>
      <x:c r="F383" s="18"/>
      <x:c r="G383" s="70"/>
      <x:c r="H383" s="70"/>
      <x:c r="I383" s="70"/>
      <x:c r="J383" s="33"/>
      <x:c r="K383" s="72"/>
      <x:c r="L383" s="33"/>
      <x:c r="M383" s="33"/>
      <x:c r="N383" s="33"/>
      <x:c r="O383" s="71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  <x:c r="AC383" s="18"/>
    </x:row>
    <x:row r="384">
      <x:c r="A384" s="18"/>
      <x:c r="B384" s="18"/>
      <x:c r="C384" s="18"/>
      <x:c r="D384" s="18"/>
      <x:c r="E384" s="71"/>
      <x:c r="F384" s="18"/>
      <x:c r="G384" s="70"/>
      <x:c r="H384" s="70"/>
      <x:c r="I384" s="70"/>
      <x:c r="J384" s="33"/>
      <x:c r="K384" s="72"/>
      <x:c r="L384" s="33"/>
      <x:c r="M384" s="33"/>
      <x:c r="N384" s="33"/>
      <x:c r="O384" s="71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  <x:c r="AC384" s="18"/>
    </x:row>
    <x:row r="385">
      <x:c r="A385" s="18"/>
      <x:c r="B385" s="18"/>
      <x:c r="C385" s="18"/>
      <x:c r="D385" s="18"/>
      <x:c r="E385" s="71"/>
      <x:c r="F385" s="18"/>
      <x:c r="G385" s="70"/>
      <x:c r="H385" s="70"/>
      <x:c r="I385" s="70"/>
      <x:c r="J385" s="33"/>
      <x:c r="K385" s="72"/>
      <x:c r="L385" s="33"/>
      <x:c r="M385" s="33"/>
      <x:c r="N385" s="33"/>
      <x:c r="O385" s="71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  <x:c r="AC385" s="18"/>
    </x:row>
    <x:row r="386">
      <x:c r="A386" s="18"/>
      <x:c r="B386" s="18"/>
      <x:c r="C386" s="18"/>
      <x:c r="D386" s="18"/>
      <x:c r="E386" s="71"/>
      <x:c r="F386" s="18"/>
      <x:c r="G386" s="70"/>
      <x:c r="H386" s="70"/>
      <x:c r="I386" s="70"/>
      <x:c r="J386" s="33"/>
      <x:c r="K386" s="72"/>
      <x:c r="L386" s="33"/>
      <x:c r="M386" s="33"/>
      <x:c r="N386" s="33"/>
      <x:c r="O386" s="71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  <x:c r="AC386" s="18"/>
    </x:row>
    <x:row r="387">
      <x:c r="A387" s="18"/>
      <x:c r="B387" s="18"/>
      <x:c r="C387" s="18"/>
      <x:c r="D387" s="18"/>
      <x:c r="E387" s="71"/>
      <x:c r="F387" s="18"/>
      <x:c r="G387" s="70"/>
      <x:c r="H387" s="70"/>
      <x:c r="I387" s="70"/>
      <x:c r="J387" s="33"/>
      <x:c r="K387" s="72"/>
      <x:c r="L387" s="33"/>
      <x:c r="M387" s="33"/>
      <x:c r="N387" s="33"/>
      <x:c r="O387" s="71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  <x:c r="AC387" s="18"/>
    </x:row>
    <x:row r="388">
      <x:c r="A388" s="18"/>
      <x:c r="B388" s="18"/>
      <x:c r="C388" s="18"/>
      <x:c r="D388" s="18"/>
      <x:c r="E388" s="71"/>
      <x:c r="F388" s="18"/>
      <x:c r="G388" s="70"/>
      <x:c r="H388" s="70"/>
      <x:c r="I388" s="70"/>
      <x:c r="J388" s="33"/>
      <x:c r="K388" s="72"/>
      <x:c r="L388" s="33"/>
      <x:c r="M388" s="33"/>
      <x:c r="N388" s="33"/>
      <x:c r="O388" s="71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  <x:c r="AC388" s="18"/>
    </x:row>
    <x:row r="389">
      <x:c r="A389" s="18"/>
      <x:c r="B389" s="18"/>
      <x:c r="C389" s="18"/>
      <x:c r="D389" s="18"/>
      <x:c r="E389" s="71"/>
      <x:c r="F389" s="18"/>
      <x:c r="G389" s="70"/>
      <x:c r="H389" s="70"/>
      <x:c r="I389" s="70"/>
      <x:c r="J389" s="33"/>
      <x:c r="K389" s="72"/>
      <x:c r="L389" s="33"/>
      <x:c r="M389" s="33"/>
      <x:c r="N389" s="33"/>
      <x:c r="O389" s="71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  <x:c r="AC389" s="18"/>
    </x:row>
    <x:row r="390">
      <x:c r="A390" s="18"/>
      <x:c r="B390" s="18"/>
      <x:c r="C390" s="18"/>
      <x:c r="D390" s="18"/>
      <x:c r="E390" s="71"/>
      <x:c r="F390" s="18"/>
      <x:c r="G390" s="70"/>
      <x:c r="H390" s="70"/>
      <x:c r="I390" s="70"/>
      <x:c r="J390" s="33"/>
      <x:c r="K390" s="72"/>
      <x:c r="L390" s="33"/>
      <x:c r="M390" s="33"/>
      <x:c r="N390" s="33"/>
      <x:c r="O390" s="71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</x:row>
    <x:row r="391">
      <x:c r="A391" s="18"/>
      <x:c r="B391" s="18"/>
      <x:c r="C391" s="18"/>
      <x:c r="D391" s="18"/>
      <x:c r="E391" s="71"/>
      <x:c r="F391" s="18"/>
      <x:c r="G391" s="70"/>
      <x:c r="H391" s="70"/>
      <x:c r="I391" s="70"/>
      <x:c r="J391" s="33"/>
      <x:c r="K391" s="72"/>
      <x:c r="L391" s="33"/>
      <x:c r="M391" s="33"/>
      <x:c r="N391" s="33"/>
      <x:c r="O391" s="71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  <x:c r="AC391" s="18"/>
    </x:row>
    <x:row r="392">
      <x:c r="A392" s="18"/>
      <x:c r="B392" s="18"/>
      <x:c r="C392" s="18"/>
      <x:c r="D392" s="18"/>
      <x:c r="E392" s="71"/>
      <x:c r="F392" s="18"/>
      <x:c r="G392" s="70"/>
      <x:c r="H392" s="70"/>
      <x:c r="I392" s="70"/>
      <x:c r="J392" s="33"/>
      <x:c r="K392" s="72"/>
      <x:c r="L392" s="33"/>
      <x:c r="M392" s="33"/>
      <x:c r="N392" s="33"/>
      <x:c r="O392" s="71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  <x:c r="AC392" s="18"/>
    </x:row>
    <x:row r="393">
      <x:c r="A393" s="18"/>
      <x:c r="B393" s="18"/>
      <x:c r="C393" s="18"/>
      <x:c r="D393" s="18"/>
      <x:c r="E393" s="71"/>
      <x:c r="F393" s="18"/>
      <x:c r="G393" s="70"/>
      <x:c r="H393" s="70"/>
      <x:c r="I393" s="70"/>
      <x:c r="J393" s="33"/>
      <x:c r="K393" s="72"/>
      <x:c r="L393" s="33"/>
      <x:c r="M393" s="33"/>
      <x:c r="N393" s="33"/>
      <x:c r="O393" s="71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  <x:c r="AC393" s="18"/>
    </x:row>
    <x:row r="394">
      <x:c r="A394" s="18"/>
      <x:c r="B394" s="18"/>
      <x:c r="C394" s="18"/>
      <x:c r="D394" s="18"/>
      <x:c r="E394" s="71"/>
      <x:c r="F394" s="18"/>
      <x:c r="G394" s="70"/>
      <x:c r="H394" s="70"/>
      <x:c r="I394" s="70"/>
      <x:c r="J394" s="33"/>
      <x:c r="K394" s="72"/>
      <x:c r="L394" s="33"/>
      <x:c r="M394" s="33"/>
      <x:c r="N394" s="33"/>
      <x:c r="O394" s="71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  <x:c r="AC394" s="18"/>
    </x:row>
    <x:row r="395">
      <x:c r="A395" s="18"/>
      <x:c r="B395" s="18"/>
      <x:c r="C395" s="18"/>
      <x:c r="D395" s="18"/>
      <x:c r="E395" s="71"/>
      <x:c r="F395" s="18"/>
      <x:c r="G395" s="70"/>
      <x:c r="H395" s="70"/>
      <x:c r="I395" s="70"/>
      <x:c r="J395" s="33"/>
      <x:c r="K395" s="72"/>
      <x:c r="L395" s="33"/>
      <x:c r="M395" s="33"/>
      <x:c r="N395" s="33"/>
      <x:c r="O395" s="71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  <x:c r="AC395" s="18"/>
    </x:row>
    <x:row r="396">
      <x:c r="A396" s="18"/>
      <x:c r="B396" s="18"/>
      <x:c r="C396" s="18"/>
      <x:c r="D396" s="18"/>
      <x:c r="E396" s="71"/>
      <x:c r="F396" s="18"/>
      <x:c r="G396" s="70"/>
      <x:c r="H396" s="70"/>
      <x:c r="I396" s="70"/>
      <x:c r="J396" s="33"/>
      <x:c r="K396" s="72"/>
      <x:c r="L396" s="33"/>
      <x:c r="M396" s="33"/>
      <x:c r="N396" s="33"/>
      <x:c r="O396" s="71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  <x:c r="AC396" s="18"/>
    </x:row>
    <x:row r="397">
      <x:c r="A397" s="18"/>
      <x:c r="B397" s="18"/>
      <x:c r="C397" s="18"/>
      <x:c r="D397" s="18"/>
      <x:c r="E397" s="71"/>
      <x:c r="F397" s="18"/>
      <x:c r="G397" s="70"/>
      <x:c r="H397" s="70"/>
      <x:c r="I397" s="70"/>
      <x:c r="J397" s="33"/>
      <x:c r="K397" s="72"/>
      <x:c r="L397" s="33"/>
      <x:c r="M397" s="33"/>
      <x:c r="N397" s="33"/>
      <x:c r="O397" s="71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  <x:c r="AC397" s="18"/>
    </x:row>
    <x:row r="398">
      <x:c r="A398" s="18"/>
      <x:c r="B398" s="18"/>
      <x:c r="C398" s="18"/>
      <x:c r="D398" s="18"/>
      <x:c r="E398" s="71"/>
      <x:c r="F398" s="18"/>
      <x:c r="G398" s="70"/>
      <x:c r="H398" s="70"/>
      <x:c r="I398" s="70"/>
      <x:c r="J398" s="33"/>
      <x:c r="K398" s="72"/>
      <x:c r="L398" s="33"/>
      <x:c r="M398" s="33"/>
      <x:c r="N398" s="33"/>
      <x:c r="O398" s="71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</x:row>
    <x:row r="399">
      <x:c r="A399" s="18"/>
      <x:c r="B399" s="18"/>
      <x:c r="C399" s="18"/>
      <x:c r="D399" s="18"/>
      <x:c r="E399" s="71"/>
      <x:c r="F399" s="18"/>
      <x:c r="G399" s="70"/>
      <x:c r="H399" s="70"/>
      <x:c r="I399" s="70"/>
      <x:c r="J399" s="33"/>
      <x:c r="K399" s="72"/>
      <x:c r="L399" s="33"/>
      <x:c r="M399" s="33"/>
      <x:c r="N399" s="33"/>
      <x:c r="O399" s="71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</x:row>
    <x:row r="400">
      <x:c r="A400" s="18"/>
      <x:c r="B400" s="18"/>
      <x:c r="C400" s="18"/>
      <x:c r="D400" s="18"/>
      <x:c r="E400" s="71"/>
      <x:c r="F400" s="18"/>
      <x:c r="G400" s="70"/>
      <x:c r="H400" s="70"/>
      <x:c r="I400" s="70"/>
      <x:c r="J400" s="33"/>
      <x:c r="K400" s="72"/>
      <x:c r="L400" s="33"/>
      <x:c r="M400" s="33"/>
      <x:c r="N400" s="33"/>
      <x:c r="O400" s="71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</x:row>
    <x:row r="401">
      <x:c r="A401" s="18"/>
      <x:c r="B401" s="18"/>
      <x:c r="C401" s="18"/>
      <x:c r="D401" s="18"/>
      <x:c r="E401" s="71"/>
      <x:c r="F401" s="18"/>
      <x:c r="G401" s="70"/>
      <x:c r="H401" s="70"/>
      <x:c r="I401" s="70"/>
      <x:c r="J401" s="33"/>
      <x:c r="K401" s="72"/>
      <x:c r="L401" s="33"/>
      <x:c r="M401" s="33"/>
      <x:c r="N401" s="33"/>
      <x:c r="O401" s="71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</x:row>
    <x:row r="402">
      <x:c r="A402" s="18"/>
      <x:c r="B402" s="18"/>
      <x:c r="C402" s="18"/>
      <x:c r="D402" s="18"/>
      <x:c r="E402" s="71"/>
      <x:c r="F402" s="18"/>
      <x:c r="G402" s="70"/>
      <x:c r="H402" s="70"/>
      <x:c r="I402" s="70"/>
      <x:c r="J402" s="33"/>
      <x:c r="K402" s="72"/>
      <x:c r="L402" s="33"/>
      <x:c r="M402" s="33"/>
      <x:c r="N402" s="33"/>
      <x:c r="O402" s="71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</x:row>
    <x:row r="403">
      <x:c r="A403" s="18"/>
      <x:c r="B403" s="18"/>
      <x:c r="C403" s="18"/>
      <x:c r="D403" s="18"/>
      <x:c r="E403" s="71"/>
      <x:c r="F403" s="18"/>
      <x:c r="G403" s="70"/>
      <x:c r="H403" s="70"/>
      <x:c r="I403" s="70"/>
      <x:c r="J403" s="33"/>
      <x:c r="K403" s="72"/>
      <x:c r="L403" s="33"/>
      <x:c r="M403" s="33"/>
      <x:c r="N403" s="33"/>
      <x:c r="O403" s="71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</x:row>
    <x:row r="404">
      <x:c r="A404" s="18"/>
      <x:c r="B404" s="18"/>
      <x:c r="C404" s="18"/>
      <x:c r="D404" s="18"/>
      <x:c r="E404" s="71"/>
      <x:c r="F404" s="18"/>
      <x:c r="G404" s="70"/>
      <x:c r="H404" s="70"/>
      <x:c r="I404" s="70"/>
      <x:c r="J404" s="33"/>
      <x:c r="K404" s="72"/>
      <x:c r="L404" s="33"/>
      <x:c r="M404" s="33"/>
      <x:c r="N404" s="33"/>
      <x:c r="O404" s="71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  <x:c r="AC404" s="18"/>
    </x:row>
    <x:row r="405">
      <x:c r="A405" s="18"/>
      <x:c r="B405" s="18"/>
      <x:c r="C405" s="18"/>
      <x:c r="D405" s="18"/>
      <x:c r="E405" s="71"/>
      <x:c r="F405" s="18"/>
      <x:c r="G405" s="70"/>
      <x:c r="H405" s="70"/>
      <x:c r="I405" s="70"/>
      <x:c r="J405" s="33"/>
      <x:c r="K405" s="72"/>
      <x:c r="L405" s="33"/>
      <x:c r="M405" s="33"/>
      <x:c r="N405" s="33"/>
      <x:c r="O405" s="71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  <x:c r="AC405" s="18"/>
    </x:row>
    <x:row r="406">
      <x:c r="A406" s="18"/>
      <x:c r="B406" s="18"/>
      <x:c r="C406" s="18"/>
      <x:c r="D406" s="18"/>
      <x:c r="E406" s="71"/>
      <x:c r="F406" s="18"/>
      <x:c r="G406" s="70"/>
      <x:c r="H406" s="70"/>
      <x:c r="I406" s="70"/>
      <x:c r="J406" s="33"/>
      <x:c r="K406" s="72"/>
      <x:c r="L406" s="33"/>
      <x:c r="M406" s="33"/>
      <x:c r="N406" s="33"/>
      <x:c r="O406" s="71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  <x:c r="AC406" s="18"/>
    </x:row>
    <x:row r="407">
      <x:c r="A407" s="18"/>
      <x:c r="B407" s="18"/>
      <x:c r="C407" s="18"/>
      <x:c r="D407" s="18"/>
      <x:c r="E407" s="71"/>
      <x:c r="F407" s="18"/>
      <x:c r="G407" s="70"/>
      <x:c r="H407" s="70"/>
      <x:c r="I407" s="70"/>
      <x:c r="J407" s="33"/>
      <x:c r="K407" s="72"/>
      <x:c r="L407" s="33"/>
      <x:c r="M407" s="33"/>
      <x:c r="N407" s="33"/>
      <x:c r="O407" s="71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  <x:c r="AC407" s="18"/>
    </x:row>
    <x:row r="408">
      <x:c r="A408" s="18"/>
      <x:c r="B408" s="18"/>
      <x:c r="C408" s="18"/>
      <x:c r="D408" s="18"/>
      <x:c r="E408" s="71"/>
      <x:c r="F408" s="18"/>
      <x:c r="G408" s="70"/>
      <x:c r="H408" s="70"/>
      <x:c r="I408" s="70"/>
      <x:c r="J408" s="33"/>
      <x:c r="K408" s="72"/>
      <x:c r="L408" s="33"/>
      <x:c r="M408" s="33"/>
      <x:c r="N408" s="33"/>
      <x:c r="O408" s="71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</x:row>
    <x:row r="409">
      <x:c r="A409" s="18"/>
      <x:c r="B409" s="18"/>
      <x:c r="C409" s="18"/>
      <x:c r="D409" s="18"/>
      <x:c r="E409" s="71"/>
      <x:c r="F409" s="18"/>
      <x:c r="G409" s="70"/>
      <x:c r="H409" s="70"/>
      <x:c r="I409" s="70"/>
      <x:c r="J409" s="33"/>
      <x:c r="K409" s="72"/>
      <x:c r="L409" s="33"/>
      <x:c r="M409" s="33"/>
      <x:c r="N409" s="33"/>
      <x:c r="O409" s="71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  <x:c r="AC409" s="18"/>
    </x:row>
    <x:row r="410">
      <x:c r="A410" s="18"/>
      <x:c r="B410" s="18"/>
      <x:c r="C410" s="18"/>
      <x:c r="D410" s="18"/>
      <x:c r="E410" s="71"/>
      <x:c r="F410" s="18"/>
      <x:c r="G410" s="70"/>
      <x:c r="H410" s="70"/>
      <x:c r="I410" s="70"/>
      <x:c r="J410" s="33"/>
      <x:c r="K410" s="72"/>
      <x:c r="L410" s="33"/>
      <x:c r="M410" s="33"/>
      <x:c r="N410" s="33"/>
      <x:c r="O410" s="71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  <x:c r="AC410" s="18"/>
    </x:row>
    <x:row r="411">
      <x:c r="A411" s="18"/>
      <x:c r="B411" s="18"/>
      <x:c r="C411" s="18"/>
      <x:c r="D411" s="18"/>
      <x:c r="E411" s="71"/>
      <x:c r="F411" s="18"/>
      <x:c r="G411" s="70"/>
      <x:c r="H411" s="70"/>
      <x:c r="I411" s="70"/>
      <x:c r="J411" s="33"/>
      <x:c r="K411" s="72"/>
      <x:c r="L411" s="33"/>
      <x:c r="M411" s="33"/>
      <x:c r="N411" s="33"/>
      <x:c r="O411" s="71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  <x:c r="AC411" s="18"/>
    </x:row>
    <x:row r="412">
      <x:c r="A412" s="18"/>
      <x:c r="B412" s="18"/>
      <x:c r="C412" s="18"/>
      <x:c r="D412" s="18"/>
      <x:c r="E412" s="71"/>
      <x:c r="F412" s="18"/>
      <x:c r="G412" s="70"/>
      <x:c r="H412" s="70"/>
      <x:c r="I412" s="70"/>
      <x:c r="J412" s="33"/>
      <x:c r="K412" s="72"/>
      <x:c r="L412" s="33"/>
      <x:c r="M412" s="33"/>
      <x:c r="N412" s="33"/>
      <x:c r="O412" s="71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</x:row>
    <x:row r="413">
      <x:c r="A413" s="18"/>
      <x:c r="B413" s="18"/>
      <x:c r="C413" s="18"/>
      <x:c r="D413" s="18"/>
      <x:c r="E413" s="71"/>
      <x:c r="F413" s="18"/>
      <x:c r="G413" s="70"/>
      <x:c r="H413" s="70"/>
      <x:c r="I413" s="70"/>
      <x:c r="J413" s="33"/>
      <x:c r="K413" s="72"/>
      <x:c r="L413" s="33"/>
      <x:c r="M413" s="33"/>
      <x:c r="N413" s="33"/>
      <x:c r="O413" s="71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</x:row>
    <x:row r="414">
      <x:c r="A414" s="18"/>
      <x:c r="B414" s="18"/>
      <x:c r="C414" s="18"/>
      <x:c r="D414" s="18"/>
      <x:c r="E414" s="71"/>
      <x:c r="F414" s="18"/>
      <x:c r="G414" s="70"/>
      <x:c r="H414" s="70"/>
      <x:c r="I414" s="70"/>
      <x:c r="J414" s="33"/>
      <x:c r="K414" s="72"/>
      <x:c r="L414" s="33"/>
      <x:c r="M414" s="33"/>
      <x:c r="N414" s="33"/>
      <x:c r="O414" s="71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</x:row>
    <x:row r="415">
      <x:c r="A415" s="18"/>
      <x:c r="B415" s="18"/>
      <x:c r="C415" s="18"/>
      <x:c r="D415" s="18"/>
      <x:c r="E415" s="71"/>
      <x:c r="F415" s="18"/>
      <x:c r="G415" s="70"/>
      <x:c r="H415" s="70"/>
      <x:c r="I415" s="70"/>
      <x:c r="J415" s="33"/>
      <x:c r="K415" s="72"/>
      <x:c r="L415" s="33"/>
      <x:c r="M415" s="33"/>
      <x:c r="N415" s="33"/>
      <x:c r="O415" s="71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</x:row>
    <x:row r="416">
      <x:c r="A416" s="18"/>
      <x:c r="B416" s="18"/>
      <x:c r="C416" s="18"/>
      <x:c r="D416" s="18"/>
      <x:c r="E416" s="71"/>
      <x:c r="F416" s="18"/>
      <x:c r="G416" s="70"/>
      <x:c r="H416" s="70"/>
      <x:c r="I416" s="70"/>
      <x:c r="J416" s="33"/>
      <x:c r="K416" s="72"/>
      <x:c r="L416" s="33"/>
      <x:c r="M416" s="33"/>
      <x:c r="N416" s="33"/>
      <x:c r="O416" s="71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  <x:c r="AC416" s="18"/>
    </x:row>
    <x:row r="417">
      <x:c r="A417" s="18"/>
      <x:c r="B417" s="18"/>
      <x:c r="C417" s="18"/>
      <x:c r="D417" s="18"/>
      <x:c r="E417" s="71"/>
      <x:c r="F417" s="18"/>
      <x:c r="G417" s="70"/>
      <x:c r="H417" s="70"/>
      <x:c r="I417" s="70"/>
      <x:c r="J417" s="33"/>
      <x:c r="K417" s="72"/>
      <x:c r="L417" s="33"/>
      <x:c r="M417" s="33"/>
      <x:c r="N417" s="33"/>
      <x:c r="O417" s="71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</x:row>
    <x:row r="418">
      <x:c r="A418" s="18"/>
      <x:c r="B418" s="18"/>
      <x:c r="C418" s="18"/>
      <x:c r="D418" s="18"/>
      <x:c r="E418" s="71"/>
      <x:c r="F418" s="18"/>
      <x:c r="G418" s="70"/>
      <x:c r="H418" s="70"/>
      <x:c r="I418" s="70"/>
      <x:c r="J418" s="33"/>
      <x:c r="K418" s="72"/>
      <x:c r="L418" s="33"/>
      <x:c r="M418" s="33"/>
      <x:c r="N418" s="33"/>
      <x:c r="O418" s="71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</x:row>
    <x:row r="419">
      <x:c r="A419" s="18"/>
      <x:c r="B419" s="18"/>
      <x:c r="C419" s="18"/>
      <x:c r="D419" s="18"/>
      <x:c r="E419" s="71"/>
      <x:c r="F419" s="18"/>
      <x:c r="G419" s="70"/>
      <x:c r="H419" s="70"/>
      <x:c r="I419" s="70"/>
      <x:c r="J419" s="33"/>
      <x:c r="K419" s="72"/>
      <x:c r="L419" s="33"/>
      <x:c r="M419" s="33"/>
      <x:c r="N419" s="33"/>
      <x:c r="O419" s="71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</x:row>
    <x:row r="420">
      <x:c r="A420" s="18"/>
      <x:c r="B420" s="18"/>
      <x:c r="C420" s="18"/>
      <x:c r="D420" s="18"/>
      <x:c r="E420" s="71"/>
      <x:c r="F420" s="18"/>
      <x:c r="G420" s="70"/>
      <x:c r="H420" s="70"/>
      <x:c r="I420" s="70"/>
      <x:c r="J420" s="33"/>
      <x:c r="K420" s="72"/>
      <x:c r="L420" s="33"/>
      <x:c r="M420" s="33"/>
      <x:c r="N420" s="33"/>
      <x:c r="O420" s="71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</x:row>
    <x:row r="421">
      <x:c r="A421" s="18"/>
      <x:c r="B421" s="18"/>
      <x:c r="C421" s="18"/>
      <x:c r="D421" s="18"/>
      <x:c r="E421" s="71"/>
      <x:c r="F421" s="18"/>
      <x:c r="G421" s="70"/>
      <x:c r="H421" s="70"/>
      <x:c r="I421" s="70"/>
      <x:c r="J421" s="33"/>
      <x:c r="K421" s="72"/>
      <x:c r="L421" s="33"/>
      <x:c r="M421" s="33"/>
      <x:c r="N421" s="33"/>
      <x:c r="O421" s="71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  <x:c r="AC421" s="18"/>
    </x:row>
    <x:row r="422">
      <x:c r="A422" s="18"/>
      <x:c r="B422" s="18"/>
      <x:c r="C422" s="18"/>
      <x:c r="D422" s="18"/>
      <x:c r="E422" s="71"/>
      <x:c r="F422" s="18"/>
      <x:c r="G422" s="70"/>
      <x:c r="H422" s="70"/>
      <x:c r="I422" s="70"/>
      <x:c r="J422" s="33"/>
      <x:c r="K422" s="72"/>
      <x:c r="L422" s="33"/>
      <x:c r="M422" s="33"/>
      <x:c r="N422" s="33"/>
      <x:c r="O422" s="71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</x:row>
    <x:row r="423">
      <x:c r="A423" s="18"/>
      <x:c r="B423" s="18"/>
      <x:c r="C423" s="18"/>
      <x:c r="D423" s="18"/>
      <x:c r="E423" s="71"/>
      <x:c r="F423" s="18"/>
      <x:c r="G423" s="70"/>
      <x:c r="H423" s="70"/>
      <x:c r="I423" s="70"/>
      <x:c r="J423" s="33"/>
      <x:c r="K423" s="72"/>
      <x:c r="L423" s="33"/>
      <x:c r="M423" s="33"/>
      <x:c r="N423" s="33"/>
      <x:c r="O423" s="71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</x:row>
    <x:row r="424">
      <x:c r="A424" s="18"/>
      <x:c r="B424" s="18"/>
      <x:c r="C424" s="18"/>
      <x:c r="D424" s="18"/>
      <x:c r="E424" s="71"/>
      <x:c r="F424" s="18"/>
      <x:c r="G424" s="70"/>
      <x:c r="H424" s="70"/>
      <x:c r="I424" s="70"/>
      <x:c r="J424" s="33"/>
      <x:c r="K424" s="72"/>
      <x:c r="L424" s="33"/>
      <x:c r="M424" s="33"/>
      <x:c r="N424" s="33"/>
      <x:c r="O424" s="71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  <x:c r="AC424" s="18"/>
    </x:row>
    <x:row r="425">
      <x:c r="A425" s="18"/>
      <x:c r="B425" s="18"/>
      <x:c r="C425" s="18"/>
      <x:c r="D425" s="18"/>
      <x:c r="E425" s="71"/>
      <x:c r="F425" s="18"/>
      <x:c r="G425" s="70"/>
      <x:c r="H425" s="70"/>
      <x:c r="I425" s="70"/>
      <x:c r="J425" s="33"/>
      <x:c r="K425" s="72"/>
      <x:c r="L425" s="33"/>
      <x:c r="M425" s="33"/>
      <x:c r="N425" s="33"/>
      <x:c r="O425" s="71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  <x:c r="AC425" s="18"/>
    </x:row>
    <x:row r="426">
      <x:c r="A426" s="18"/>
      <x:c r="B426" s="18"/>
      <x:c r="C426" s="18"/>
      <x:c r="D426" s="18"/>
      <x:c r="E426" s="71"/>
      <x:c r="F426" s="18"/>
      <x:c r="G426" s="70"/>
      <x:c r="H426" s="70"/>
      <x:c r="I426" s="70"/>
      <x:c r="J426" s="33"/>
      <x:c r="K426" s="72"/>
      <x:c r="L426" s="33"/>
      <x:c r="M426" s="33"/>
      <x:c r="N426" s="33"/>
      <x:c r="O426" s="71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  <x:c r="AC426" s="18"/>
    </x:row>
    <x:row r="427">
      <x:c r="A427" s="18"/>
      <x:c r="B427" s="18"/>
      <x:c r="C427" s="18"/>
      <x:c r="D427" s="18"/>
      <x:c r="E427" s="71"/>
      <x:c r="F427" s="18"/>
      <x:c r="G427" s="70"/>
      <x:c r="H427" s="70"/>
      <x:c r="I427" s="70"/>
      <x:c r="J427" s="33"/>
      <x:c r="K427" s="72"/>
      <x:c r="L427" s="33"/>
      <x:c r="M427" s="33"/>
      <x:c r="N427" s="33"/>
      <x:c r="O427" s="71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  <x:c r="AC427" s="18"/>
    </x:row>
    <x:row r="428">
      <x:c r="A428" s="18"/>
      <x:c r="B428" s="18"/>
      <x:c r="C428" s="18"/>
      <x:c r="D428" s="18"/>
      <x:c r="E428" s="71"/>
      <x:c r="F428" s="18"/>
      <x:c r="G428" s="70"/>
      <x:c r="H428" s="70"/>
      <x:c r="I428" s="70"/>
      <x:c r="J428" s="33"/>
      <x:c r="K428" s="72"/>
      <x:c r="L428" s="33"/>
      <x:c r="M428" s="33"/>
      <x:c r="N428" s="33"/>
      <x:c r="O428" s="71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  <x:c r="AC428" s="18"/>
    </x:row>
    <x:row r="429">
      <x:c r="A429" s="18"/>
      <x:c r="B429" s="18"/>
      <x:c r="C429" s="18"/>
      <x:c r="D429" s="18"/>
      <x:c r="E429" s="71"/>
      <x:c r="F429" s="18"/>
      <x:c r="G429" s="70"/>
      <x:c r="H429" s="70"/>
      <x:c r="I429" s="70"/>
      <x:c r="J429" s="33"/>
      <x:c r="K429" s="72"/>
      <x:c r="L429" s="33"/>
      <x:c r="M429" s="33"/>
      <x:c r="N429" s="33"/>
      <x:c r="O429" s="71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  <x:c r="AC429" s="18"/>
    </x:row>
    <x:row r="430">
      <x:c r="A430" s="18"/>
      <x:c r="B430" s="18"/>
      <x:c r="C430" s="18"/>
      <x:c r="D430" s="18"/>
      <x:c r="E430" s="71"/>
      <x:c r="F430" s="18"/>
      <x:c r="G430" s="70"/>
      <x:c r="H430" s="70"/>
      <x:c r="I430" s="70"/>
      <x:c r="J430" s="33"/>
      <x:c r="K430" s="72"/>
      <x:c r="L430" s="33"/>
      <x:c r="M430" s="33"/>
      <x:c r="N430" s="33"/>
      <x:c r="O430" s="71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  <x:c r="AC430" s="18"/>
    </x:row>
    <x:row r="431">
      <x:c r="A431" s="18"/>
      <x:c r="B431" s="18"/>
      <x:c r="C431" s="18"/>
      <x:c r="D431" s="18"/>
      <x:c r="E431" s="71"/>
      <x:c r="F431" s="18"/>
      <x:c r="G431" s="70"/>
      <x:c r="H431" s="70"/>
      <x:c r="I431" s="70"/>
      <x:c r="J431" s="33"/>
      <x:c r="K431" s="72"/>
      <x:c r="L431" s="33"/>
      <x:c r="M431" s="33"/>
      <x:c r="N431" s="33"/>
      <x:c r="O431" s="71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  <x:c r="AC431" s="18"/>
    </x:row>
    <x:row r="432">
      <x:c r="A432" s="18"/>
      <x:c r="B432" s="18"/>
      <x:c r="C432" s="18"/>
      <x:c r="D432" s="18"/>
      <x:c r="E432" s="71"/>
      <x:c r="F432" s="18"/>
      <x:c r="G432" s="70"/>
      <x:c r="H432" s="70"/>
      <x:c r="I432" s="70"/>
      <x:c r="J432" s="33"/>
      <x:c r="K432" s="72"/>
      <x:c r="L432" s="33"/>
      <x:c r="M432" s="33"/>
      <x:c r="N432" s="33"/>
      <x:c r="O432" s="71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  <x:c r="AC432" s="18"/>
    </x:row>
    <x:row r="433">
      <x:c r="A433" s="18"/>
      <x:c r="B433" s="18"/>
      <x:c r="C433" s="18"/>
      <x:c r="D433" s="18"/>
      <x:c r="E433" s="71"/>
      <x:c r="F433" s="18"/>
      <x:c r="G433" s="70"/>
      <x:c r="H433" s="70"/>
      <x:c r="I433" s="70"/>
      <x:c r="J433" s="33"/>
      <x:c r="K433" s="72"/>
      <x:c r="L433" s="33"/>
      <x:c r="M433" s="33"/>
      <x:c r="N433" s="33"/>
      <x:c r="O433" s="71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  <x:c r="AC433" s="18"/>
    </x:row>
    <x:row r="434">
      <x:c r="A434" s="18"/>
      <x:c r="B434" s="18"/>
      <x:c r="C434" s="18"/>
      <x:c r="D434" s="18"/>
      <x:c r="E434" s="71"/>
      <x:c r="F434" s="18"/>
      <x:c r="G434" s="70"/>
      <x:c r="H434" s="70"/>
      <x:c r="I434" s="70"/>
      <x:c r="J434" s="33"/>
      <x:c r="K434" s="72"/>
      <x:c r="L434" s="33"/>
      <x:c r="M434" s="33"/>
      <x:c r="N434" s="33"/>
      <x:c r="O434" s="71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  <x:c r="AC434" s="18"/>
    </x:row>
    <x:row r="435">
      <x:c r="A435" s="18"/>
      <x:c r="B435" s="18"/>
      <x:c r="C435" s="18"/>
      <x:c r="D435" s="18"/>
      <x:c r="E435" s="71"/>
      <x:c r="F435" s="18"/>
      <x:c r="G435" s="70"/>
      <x:c r="H435" s="70"/>
      <x:c r="I435" s="70"/>
      <x:c r="J435" s="33"/>
      <x:c r="K435" s="72"/>
      <x:c r="L435" s="33"/>
      <x:c r="M435" s="33"/>
      <x:c r="N435" s="33"/>
      <x:c r="O435" s="71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  <x:c r="AC435" s="18"/>
    </x:row>
    <x:row r="436">
      <x:c r="A436" s="18"/>
      <x:c r="B436" s="18"/>
      <x:c r="C436" s="18"/>
      <x:c r="D436" s="18"/>
      <x:c r="E436" s="71"/>
      <x:c r="F436" s="18"/>
      <x:c r="G436" s="70"/>
      <x:c r="H436" s="70"/>
      <x:c r="I436" s="70"/>
      <x:c r="J436" s="33"/>
      <x:c r="K436" s="72"/>
      <x:c r="L436" s="33"/>
      <x:c r="M436" s="33"/>
      <x:c r="N436" s="33"/>
      <x:c r="O436" s="71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  <x:c r="AC436" s="18"/>
    </x:row>
    <x:row r="437">
      <x:c r="A437" s="18"/>
      <x:c r="B437" s="18"/>
      <x:c r="C437" s="18"/>
      <x:c r="D437" s="18"/>
      <x:c r="E437" s="71"/>
      <x:c r="F437" s="18"/>
      <x:c r="G437" s="70"/>
      <x:c r="H437" s="70"/>
      <x:c r="I437" s="70"/>
      <x:c r="J437" s="33"/>
      <x:c r="K437" s="72"/>
      <x:c r="L437" s="33"/>
      <x:c r="M437" s="33"/>
      <x:c r="N437" s="33"/>
      <x:c r="O437" s="71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</x:row>
    <x:row r="438">
      <x:c r="A438" s="18"/>
      <x:c r="B438" s="18"/>
      <x:c r="C438" s="18"/>
      <x:c r="D438" s="18"/>
      <x:c r="E438" s="71"/>
      <x:c r="F438" s="18"/>
      <x:c r="G438" s="70"/>
      <x:c r="H438" s="70"/>
      <x:c r="I438" s="70"/>
      <x:c r="J438" s="33"/>
      <x:c r="K438" s="72"/>
      <x:c r="L438" s="33"/>
      <x:c r="M438" s="33"/>
      <x:c r="N438" s="33"/>
      <x:c r="O438" s="71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</x:row>
    <x:row r="439">
      <x:c r="A439" s="18"/>
      <x:c r="B439" s="18"/>
      <x:c r="C439" s="18"/>
      <x:c r="D439" s="18"/>
      <x:c r="E439" s="71"/>
      <x:c r="F439" s="18"/>
      <x:c r="G439" s="70"/>
      <x:c r="H439" s="70"/>
      <x:c r="I439" s="70"/>
      <x:c r="J439" s="33"/>
      <x:c r="K439" s="72"/>
      <x:c r="L439" s="33"/>
      <x:c r="M439" s="33"/>
      <x:c r="N439" s="33"/>
      <x:c r="O439" s="71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  <x:c r="AC439" s="18"/>
    </x:row>
    <x:row r="440">
      <x:c r="A440" s="18"/>
      <x:c r="B440" s="18"/>
      <x:c r="C440" s="18"/>
      <x:c r="D440" s="18"/>
      <x:c r="E440" s="71"/>
      <x:c r="F440" s="18"/>
      <x:c r="G440" s="70"/>
      <x:c r="H440" s="70"/>
      <x:c r="I440" s="70"/>
      <x:c r="J440" s="33"/>
      <x:c r="K440" s="72"/>
      <x:c r="L440" s="33"/>
      <x:c r="M440" s="33"/>
      <x:c r="N440" s="33"/>
      <x:c r="O440" s="71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</x:row>
    <x:row r="441">
      <x:c r="A441" s="18"/>
      <x:c r="B441" s="18"/>
      <x:c r="C441" s="18"/>
      <x:c r="D441" s="18"/>
      <x:c r="E441" s="71"/>
      <x:c r="F441" s="18"/>
      <x:c r="G441" s="70"/>
      <x:c r="H441" s="70"/>
      <x:c r="I441" s="70"/>
      <x:c r="J441" s="33"/>
      <x:c r="K441" s="72"/>
      <x:c r="L441" s="33"/>
      <x:c r="M441" s="33"/>
      <x:c r="N441" s="33"/>
      <x:c r="O441" s="71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  <x:c r="AC441" s="18"/>
    </x:row>
    <x:row r="442">
      <x:c r="A442" s="18"/>
      <x:c r="B442" s="18"/>
      <x:c r="C442" s="18"/>
      <x:c r="D442" s="18"/>
      <x:c r="E442" s="71"/>
      <x:c r="F442" s="18"/>
      <x:c r="G442" s="70"/>
      <x:c r="H442" s="70"/>
      <x:c r="I442" s="70"/>
      <x:c r="J442" s="33"/>
      <x:c r="K442" s="72"/>
      <x:c r="L442" s="33"/>
      <x:c r="M442" s="33"/>
      <x:c r="N442" s="33"/>
      <x:c r="O442" s="71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  <x:c r="AC442" s="18"/>
    </x:row>
    <x:row r="443">
      <x:c r="A443" s="18"/>
      <x:c r="B443" s="18"/>
      <x:c r="C443" s="18"/>
      <x:c r="D443" s="18"/>
      <x:c r="E443" s="71"/>
      <x:c r="F443" s="18"/>
      <x:c r="G443" s="70"/>
      <x:c r="H443" s="70"/>
      <x:c r="I443" s="70"/>
      <x:c r="J443" s="33"/>
      <x:c r="K443" s="72"/>
      <x:c r="L443" s="33"/>
      <x:c r="M443" s="33"/>
      <x:c r="N443" s="33"/>
      <x:c r="O443" s="71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  <x:c r="AC443" s="18"/>
    </x:row>
    <x:row r="444">
      <x:c r="A444" s="18"/>
      <x:c r="B444" s="18"/>
      <x:c r="C444" s="18"/>
      <x:c r="D444" s="18"/>
      <x:c r="E444" s="71"/>
      <x:c r="F444" s="18"/>
      <x:c r="G444" s="70"/>
      <x:c r="H444" s="70"/>
      <x:c r="I444" s="70"/>
      <x:c r="J444" s="33"/>
      <x:c r="K444" s="72"/>
      <x:c r="L444" s="33"/>
      <x:c r="M444" s="33"/>
      <x:c r="N444" s="33"/>
      <x:c r="O444" s="71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</x:row>
    <x:row r="445">
      <x:c r="A445" s="18"/>
      <x:c r="B445" s="18"/>
      <x:c r="C445" s="18"/>
      <x:c r="D445" s="18"/>
      <x:c r="E445" s="71"/>
      <x:c r="F445" s="18"/>
      <x:c r="G445" s="70"/>
      <x:c r="H445" s="70"/>
      <x:c r="I445" s="70"/>
      <x:c r="J445" s="33"/>
      <x:c r="K445" s="72"/>
      <x:c r="L445" s="33"/>
      <x:c r="M445" s="33"/>
      <x:c r="N445" s="33"/>
      <x:c r="O445" s="71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</x:row>
    <x:row r="446">
      <x:c r="A446" s="18"/>
      <x:c r="B446" s="18"/>
      <x:c r="C446" s="18"/>
      <x:c r="D446" s="18"/>
      <x:c r="E446" s="71"/>
      <x:c r="F446" s="18"/>
      <x:c r="G446" s="70"/>
      <x:c r="H446" s="70"/>
      <x:c r="I446" s="70"/>
      <x:c r="J446" s="33"/>
      <x:c r="K446" s="72"/>
      <x:c r="L446" s="33"/>
      <x:c r="M446" s="33"/>
      <x:c r="N446" s="33"/>
      <x:c r="O446" s="71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  <x:c r="AC446" s="18"/>
    </x:row>
    <x:row r="447">
      <x:c r="A447" s="18"/>
      <x:c r="B447" s="18"/>
      <x:c r="C447" s="18"/>
      <x:c r="D447" s="18"/>
      <x:c r="E447" s="71"/>
      <x:c r="F447" s="18"/>
      <x:c r="G447" s="70"/>
      <x:c r="H447" s="70"/>
      <x:c r="I447" s="70"/>
      <x:c r="J447" s="33"/>
      <x:c r="K447" s="72"/>
      <x:c r="L447" s="33"/>
      <x:c r="M447" s="33"/>
      <x:c r="N447" s="33"/>
      <x:c r="O447" s="71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  <x:c r="AC447" s="18"/>
    </x:row>
    <x:row r="448">
      <x:c r="A448" s="18"/>
      <x:c r="B448" s="18"/>
      <x:c r="C448" s="18"/>
      <x:c r="D448" s="18"/>
      <x:c r="E448" s="71"/>
      <x:c r="F448" s="18"/>
      <x:c r="G448" s="70"/>
      <x:c r="H448" s="70"/>
      <x:c r="I448" s="70"/>
      <x:c r="J448" s="33"/>
      <x:c r="K448" s="72"/>
      <x:c r="L448" s="33"/>
      <x:c r="M448" s="33"/>
      <x:c r="N448" s="33"/>
      <x:c r="O448" s="71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  <x:c r="AC448" s="18"/>
    </x:row>
    <x:row r="449">
      <x:c r="A449" s="18"/>
      <x:c r="B449" s="18"/>
      <x:c r="C449" s="18"/>
      <x:c r="D449" s="18"/>
      <x:c r="E449" s="71"/>
      <x:c r="F449" s="18"/>
      <x:c r="G449" s="70"/>
      <x:c r="H449" s="70"/>
      <x:c r="I449" s="70"/>
      <x:c r="J449" s="33"/>
      <x:c r="K449" s="72"/>
      <x:c r="L449" s="33"/>
      <x:c r="M449" s="33"/>
      <x:c r="N449" s="33"/>
      <x:c r="O449" s="71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</x:row>
    <x:row r="450">
      <x:c r="A450" s="18"/>
      <x:c r="B450" s="18"/>
      <x:c r="C450" s="18"/>
      <x:c r="D450" s="18"/>
      <x:c r="E450" s="71"/>
      <x:c r="F450" s="18"/>
      <x:c r="G450" s="70"/>
      <x:c r="H450" s="70"/>
      <x:c r="I450" s="70"/>
      <x:c r="J450" s="33"/>
      <x:c r="K450" s="72"/>
      <x:c r="L450" s="33"/>
      <x:c r="M450" s="33"/>
      <x:c r="N450" s="33"/>
      <x:c r="O450" s="71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</x:row>
    <x:row r="451">
      <x:c r="A451" s="18"/>
      <x:c r="B451" s="18"/>
      <x:c r="C451" s="18"/>
      <x:c r="D451" s="18"/>
      <x:c r="E451" s="71"/>
      <x:c r="F451" s="18"/>
      <x:c r="G451" s="70"/>
      <x:c r="H451" s="70"/>
      <x:c r="I451" s="70"/>
      <x:c r="J451" s="33"/>
      <x:c r="K451" s="72"/>
      <x:c r="L451" s="33"/>
      <x:c r="M451" s="33"/>
      <x:c r="N451" s="33"/>
      <x:c r="O451" s="71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  <x:c r="AC451" s="18"/>
    </x:row>
    <x:row r="452">
      <x:c r="A452" s="18"/>
      <x:c r="B452" s="18"/>
      <x:c r="C452" s="18"/>
      <x:c r="D452" s="18"/>
      <x:c r="E452" s="71"/>
      <x:c r="F452" s="18"/>
      <x:c r="G452" s="70"/>
      <x:c r="H452" s="70"/>
      <x:c r="I452" s="70"/>
      <x:c r="J452" s="33"/>
      <x:c r="K452" s="72"/>
      <x:c r="L452" s="33"/>
      <x:c r="M452" s="33"/>
      <x:c r="N452" s="33"/>
      <x:c r="O452" s="71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  <x:c r="AC452" s="18"/>
    </x:row>
    <x:row r="453">
      <x:c r="A453" s="18"/>
      <x:c r="B453" s="18"/>
      <x:c r="C453" s="18"/>
      <x:c r="D453" s="18"/>
      <x:c r="E453" s="71"/>
      <x:c r="F453" s="18"/>
      <x:c r="G453" s="70"/>
      <x:c r="H453" s="70"/>
      <x:c r="I453" s="70"/>
      <x:c r="J453" s="33"/>
      <x:c r="K453" s="72"/>
      <x:c r="L453" s="33"/>
      <x:c r="M453" s="33"/>
      <x:c r="N453" s="33"/>
      <x:c r="O453" s="71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</x:row>
    <x:row r="454">
      <x:c r="A454" s="18"/>
      <x:c r="B454" s="18"/>
      <x:c r="C454" s="18"/>
      <x:c r="D454" s="18"/>
      <x:c r="E454" s="71"/>
      <x:c r="F454" s="18"/>
      <x:c r="G454" s="70"/>
      <x:c r="H454" s="70"/>
      <x:c r="I454" s="70"/>
      <x:c r="J454" s="33"/>
      <x:c r="K454" s="72"/>
      <x:c r="L454" s="33"/>
      <x:c r="M454" s="33"/>
      <x:c r="N454" s="33"/>
      <x:c r="O454" s="71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</x:row>
    <x:row r="455">
      <x:c r="A455" s="18"/>
      <x:c r="B455" s="18"/>
      <x:c r="C455" s="18"/>
      <x:c r="D455" s="18"/>
      <x:c r="E455" s="71"/>
      <x:c r="F455" s="18"/>
      <x:c r="G455" s="70"/>
      <x:c r="H455" s="70"/>
      <x:c r="I455" s="70"/>
      <x:c r="J455" s="33"/>
      <x:c r="K455" s="72"/>
      <x:c r="L455" s="33"/>
      <x:c r="M455" s="33"/>
      <x:c r="N455" s="33"/>
      <x:c r="O455" s="71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  <x:c r="AC455" s="18"/>
    </x:row>
    <x:row r="456">
      <x:c r="A456" s="18"/>
      <x:c r="B456" s="18"/>
      <x:c r="C456" s="18"/>
      <x:c r="D456" s="18"/>
      <x:c r="E456" s="71"/>
      <x:c r="F456" s="18"/>
      <x:c r="G456" s="70"/>
      <x:c r="H456" s="70"/>
      <x:c r="I456" s="70"/>
      <x:c r="J456" s="33"/>
      <x:c r="K456" s="72"/>
      <x:c r="L456" s="33"/>
      <x:c r="M456" s="33"/>
      <x:c r="N456" s="33"/>
      <x:c r="O456" s="71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  <x:c r="AC456" s="18"/>
    </x:row>
    <x:row r="457">
      <x:c r="A457" s="18"/>
      <x:c r="B457" s="18"/>
      <x:c r="C457" s="18"/>
      <x:c r="D457" s="18"/>
      <x:c r="E457" s="71"/>
      <x:c r="F457" s="18"/>
      <x:c r="G457" s="70"/>
      <x:c r="H457" s="70"/>
      <x:c r="I457" s="70"/>
      <x:c r="J457" s="33"/>
      <x:c r="K457" s="72"/>
      <x:c r="L457" s="33"/>
      <x:c r="M457" s="33"/>
      <x:c r="N457" s="33"/>
      <x:c r="O457" s="71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  <x:c r="AC457" s="18"/>
    </x:row>
    <x:row r="458">
      <x:c r="A458" s="18"/>
      <x:c r="B458" s="18"/>
      <x:c r="C458" s="18"/>
      <x:c r="D458" s="18"/>
      <x:c r="E458" s="71"/>
      <x:c r="F458" s="18"/>
      <x:c r="G458" s="70"/>
      <x:c r="H458" s="70"/>
      <x:c r="I458" s="70"/>
      <x:c r="J458" s="33"/>
      <x:c r="K458" s="72"/>
      <x:c r="L458" s="33"/>
      <x:c r="M458" s="33"/>
      <x:c r="N458" s="33"/>
      <x:c r="O458" s="71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</x:row>
    <x:row r="459">
      <x:c r="A459" s="18"/>
      <x:c r="B459" s="18"/>
      <x:c r="C459" s="18"/>
      <x:c r="D459" s="18"/>
      <x:c r="E459" s="71"/>
      <x:c r="F459" s="18"/>
      <x:c r="G459" s="70"/>
      <x:c r="H459" s="70"/>
      <x:c r="I459" s="70"/>
      <x:c r="J459" s="33"/>
      <x:c r="K459" s="72"/>
      <x:c r="L459" s="33"/>
      <x:c r="M459" s="33"/>
      <x:c r="N459" s="33"/>
      <x:c r="O459" s="71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</x:row>
    <x:row r="460">
      <x:c r="A460" s="18"/>
      <x:c r="B460" s="18"/>
      <x:c r="C460" s="18"/>
      <x:c r="D460" s="18"/>
      <x:c r="E460" s="71"/>
      <x:c r="F460" s="18"/>
      <x:c r="G460" s="70"/>
      <x:c r="H460" s="70"/>
      <x:c r="I460" s="70"/>
      <x:c r="J460" s="33"/>
      <x:c r="K460" s="72"/>
      <x:c r="L460" s="33"/>
      <x:c r="M460" s="33"/>
      <x:c r="N460" s="33"/>
      <x:c r="O460" s="71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  <x:c r="AC460" s="18"/>
    </x:row>
    <x:row r="461">
      <x:c r="A461" s="18"/>
      <x:c r="B461" s="18"/>
      <x:c r="C461" s="18"/>
      <x:c r="D461" s="18"/>
      <x:c r="E461" s="71"/>
      <x:c r="F461" s="18"/>
      <x:c r="G461" s="70"/>
      <x:c r="H461" s="70"/>
      <x:c r="I461" s="70"/>
      <x:c r="J461" s="33"/>
      <x:c r="K461" s="72"/>
      <x:c r="L461" s="33"/>
      <x:c r="M461" s="33"/>
      <x:c r="N461" s="33"/>
      <x:c r="O461" s="71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  <x:c r="AC461" s="18"/>
    </x:row>
    <x:row r="462">
      <x:c r="A462" s="18"/>
      <x:c r="B462" s="18"/>
      <x:c r="C462" s="18"/>
      <x:c r="D462" s="18"/>
      <x:c r="E462" s="71"/>
      <x:c r="F462" s="18"/>
      <x:c r="G462" s="70"/>
      <x:c r="H462" s="70"/>
      <x:c r="I462" s="70"/>
      <x:c r="J462" s="33"/>
      <x:c r="K462" s="72"/>
      <x:c r="L462" s="33"/>
      <x:c r="M462" s="33"/>
      <x:c r="N462" s="33"/>
      <x:c r="O462" s="71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  <x:c r="AC462" s="18"/>
    </x:row>
    <x:row r="463">
      <x:c r="A463" s="18"/>
      <x:c r="B463" s="18"/>
      <x:c r="C463" s="18"/>
      <x:c r="D463" s="18"/>
      <x:c r="E463" s="71"/>
      <x:c r="F463" s="18"/>
      <x:c r="G463" s="70"/>
      <x:c r="H463" s="70"/>
      <x:c r="I463" s="70"/>
      <x:c r="J463" s="33"/>
      <x:c r="K463" s="72"/>
      <x:c r="L463" s="33"/>
      <x:c r="M463" s="33"/>
      <x:c r="N463" s="33"/>
      <x:c r="O463" s="71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  <x:c r="AC463" s="18"/>
    </x:row>
    <x:row r="464">
      <x:c r="A464" s="18"/>
      <x:c r="B464" s="18"/>
      <x:c r="C464" s="18"/>
      <x:c r="D464" s="18"/>
      <x:c r="E464" s="71"/>
      <x:c r="F464" s="18"/>
      <x:c r="G464" s="70"/>
      <x:c r="H464" s="70"/>
      <x:c r="I464" s="70"/>
      <x:c r="J464" s="33"/>
      <x:c r="K464" s="72"/>
      <x:c r="L464" s="33"/>
      <x:c r="M464" s="33"/>
      <x:c r="N464" s="33"/>
      <x:c r="O464" s="71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  <x:c r="AC464" s="18"/>
    </x:row>
    <x:row r="465">
      <x:c r="A465" s="18"/>
      <x:c r="B465" s="18"/>
      <x:c r="C465" s="18"/>
      <x:c r="D465" s="18"/>
      <x:c r="E465" s="71"/>
      <x:c r="F465" s="18"/>
      <x:c r="G465" s="70"/>
      <x:c r="H465" s="70"/>
      <x:c r="I465" s="70"/>
      <x:c r="J465" s="33"/>
      <x:c r="K465" s="72"/>
      <x:c r="L465" s="33"/>
      <x:c r="M465" s="33"/>
      <x:c r="N465" s="33"/>
      <x:c r="O465" s="71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</x:row>
    <x:row r="466">
      <x:c r="A466" s="18"/>
      <x:c r="B466" s="18"/>
      <x:c r="C466" s="18"/>
      <x:c r="D466" s="18"/>
      <x:c r="E466" s="71"/>
      <x:c r="F466" s="18"/>
      <x:c r="G466" s="70"/>
      <x:c r="H466" s="70"/>
      <x:c r="I466" s="70"/>
      <x:c r="J466" s="33"/>
      <x:c r="K466" s="72"/>
      <x:c r="L466" s="33"/>
      <x:c r="M466" s="33"/>
      <x:c r="N466" s="33"/>
      <x:c r="O466" s="71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</x:row>
    <x:row r="467">
      <x:c r="A467" s="18"/>
      <x:c r="B467" s="18"/>
      <x:c r="C467" s="18"/>
      <x:c r="D467" s="18"/>
      <x:c r="E467" s="71"/>
      <x:c r="F467" s="18"/>
      <x:c r="G467" s="70"/>
      <x:c r="H467" s="70"/>
      <x:c r="I467" s="70"/>
      <x:c r="J467" s="33"/>
      <x:c r="K467" s="72"/>
      <x:c r="L467" s="33"/>
      <x:c r="M467" s="33"/>
      <x:c r="N467" s="33"/>
      <x:c r="O467" s="71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  <x:c r="AC467" s="18"/>
    </x:row>
    <x:row r="468">
      <x:c r="A468" s="18"/>
      <x:c r="B468" s="18"/>
      <x:c r="C468" s="18"/>
      <x:c r="D468" s="18"/>
      <x:c r="E468" s="71"/>
      <x:c r="F468" s="18"/>
      <x:c r="G468" s="70"/>
      <x:c r="H468" s="70"/>
      <x:c r="I468" s="70"/>
      <x:c r="J468" s="33"/>
      <x:c r="K468" s="72"/>
      <x:c r="L468" s="33"/>
      <x:c r="M468" s="33"/>
      <x:c r="N468" s="33"/>
      <x:c r="O468" s="71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  <x:c r="AC468" s="18"/>
    </x:row>
    <x:row r="469">
      <x:c r="A469" s="18"/>
      <x:c r="B469" s="18"/>
      <x:c r="C469" s="18"/>
      <x:c r="D469" s="18"/>
      <x:c r="E469" s="71"/>
      <x:c r="F469" s="18"/>
      <x:c r="G469" s="70"/>
      <x:c r="H469" s="70"/>
      <x:c r="I469" s="70"/>
      <x:c r="J469" s="33"/>
      <x:c r="K469" s="72"/>
      <x:c r="L469" s="33"/>
      <x:c r="M469" s="33"/>
      <x:c r="N469" s="33"/>
      <x:c r="O469" s="71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  <x:c r="AC469" s="18"/>
    </x:row>
    <x:row r="470">
      <x:c r="A470" s="18"/>
      <x:c r="B470" s="18"/>
      <x:c r="C470" s="18"/>
      <x:c r="D470" s="18"/>
      <x:c r="E470" s="71"/>
      <x:c r="F470" s="18"/>
      <x:c r="G470" s="70"/>
      <x:c r="H470" s="70"/>
      <x:c r="I470" s="70"/>
      <x:c r="J470" s="33"/>
      <x:c r="K470" s="72"/>
      <x:c r="L470" s="33"/>
      <x:c r="M470" s="33"/>
      <x:c r="N470" s="33"/>
      <x:c r="O470" s="71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  <x:c r="AC470" s="18"/>
    </x:row>
    <x:row r="471">
      <x:c r="A471" s="18"/>
      <x:c r="B471" s="18"/>
      <x:c r="C471" s="18"/>
      <x:c r="D471" s="18"/>
      <x:c r="E471" s="71"/>
      <x:c r="F471" s="18"/>
      <x:c r="G471" s="70"/>
      <x:c r="H471" s="70"/>
      <x:c r="I471" s="70"/>
      <x:c r="J471" s="33"/>
      <x:c r="K471" s="72"/>
      <x:c r="L471" s="33"/>
      <x:c r="M471" s="33"/>
      <x:c r="N471" s="33"/>
      <x:c r="O471" s="71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  <x:c r="AC471" s="18"/>
    </x:row>
    <x:row r="472">
      <x:c r="A472" s="18"/>
      <x:c r="B472" s="18"/>
      <x:c r="C472" s="18"/>
      <x:c r="D472" s="18"/>
      <x:c r="E472" s="71"/>
      <x:c r="F472" s="18"/>
      <x:c r="G472" s="70"/>
      <x:c r="H472" s="70"/>
      <x:c r="I472" s="70"/>
      <x:c r="J472" s="33"/>
      <x:c r="K472" s="72"/>
      <x:c r="L472" s="33"/>
      <x:c r="M472" s="33"/>
      <x:c r="N472" s="33"/>
      <x:c r="O472" s="71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  <x:c r="AC472" s="18"/>
    </x:row>
    <x:row r="473">
      <x:c r="A473" s="18"/>
      <x:c r="B473" s="18"/>
      <x:c r="C473" s="18"/>
      <x:c r="D473" s="18"/>
      <x:c r="E473" s="71"/>
      <x:c r="F473" s="18"/>
      <x:c r="G473" s="70"/>
      <x:c r="H473" s="70"/>
      <x:c r="I473" s="70"/>
      <x:c r="J473" s="33"/>
      <x:c r="K473" s="72"/>
      <x:c r="L473" s="33"/>
      <x:c r="M473" s="33"/>
      <x:c r="N473" s="33"/>
      <x:c r="O473" s="71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  <x:c r="AC473" s="18"/>
    </x:row>
    <x:row r="474">
      <x:c r="A474" s="18"/>
      <x:c r="B474" s="18"/>
      <x:c r="C474" s="18"/>
      <x:c r="D474" s="18"/>
      <x:c r="E474" s="71"/>
      <x:c r="F474" s="18"/>
      <x:c r="G474" s="70"/>
      <x:c r="H474" s="70"/>
      <x:c r="I474" s="70"/>
      <x:c r="J474" s="33"/>
      <x:c r="K474" s="72"/>
      <x:c r="L474" s="33"/>
      <x:c r="M474" s="33"/>
      <x:c r="N474" s="33"/>
      <x:c r="O474" s="71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  <x:c r="AC474" s="18"/>
    </x:row>
    <x:row r="475">
      <x:c r="A475" s="18"/>
      <x:c r="B475" s="18"/>
      <x:c r="C475" s="18"/>
      <x:c r="D475" s="18"/>
      <x:c r="E475" s="71"/>
      <x:c r="F475" s="18"/>
      <x:c r="G475" s="70"/>
      <x:c r="H475" s="70"/>
      <x:c r="I475" s="70"/>
      <x:c r="J475" s="33"/>
      <x:c r="K475" s="72"/>
      <x:c r="L475" s="33"/>
      <x:c r="M475" s="33"/>
      <x:c r="N475" s="33"/>
      <x:c r="O475" s="71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  <x:c r="AC475" s="18"/>
    </x:row>
    <x:row r="476">
      <x:c r="A476" s="18"/>
      <x:c r="B476" s="18"/>
      <x:c r="C476" s="18"/>
      <x:c r="D476" s="18"/>
      <x:c r="E476" s="71"/>
      <x:c r="F476" s="18"/>
      <x:c r="G476" s="70"/>
      <x:c r="H476" s="70"/>
      <x:c r="I476" s="70"/>
      <x:c r="J476" s="33"/>
      <x:c r="K476" s="72"/>
      <x:c r="L476" s="33"/>
      <x:c r="M476" s="33"/>
      <x:c r="N476" s="33"/>
      <x:c r="O476" s="71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  <x:c r="AC476" s="18"/>
    </x:row>
    <x:row r="477">
      <x:c r="A477" s="18"/>
      <x:c r="B477" s="18"/>
      <x:c r="C477" s="18"/>
      <x:c r="D477" s="18"/>
      <x:c r="E477" s="71"/>
      <x:c r="F477" s="18"/>
      <x:c r="G477" s="70"/>
      <x:c r="H477" s="70"/>
      <x:c r="I477" s="70"/>
      <x:c r="J477" s="33"/>
      <x:c r="K477" s="72"/>
      <x:c r="L477" s="33"/>
      <x:c r="M477" s="33"/>
      <x:c r="N477" s="33"/>
      <x:c r="O477" s="71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  <x:c r="AC477" s="18"/>
    </x:row>
    <x:row r="478">
      <x:c r="A478" s="18"/>
      <x:c r="B478" s="18"/>
      <x:c r="C478" s="18"/>
      <x:c r="D478" s="18"/>
      <x:c r="E478" s="71"/>
      <x:c r="F478" s="18"/>
      <x:c r="G478" s="70"/>
      <x:c r="H478" s="70"/>
      <x:c r="I478" s="70"/>
      <x:c r="J478" s="33"/>
      <x:c r="K478" s="72"/>
      <x:c r="L478" s="33"/>
      <x:c r="M478" s="33"/>
      <x:c r="N478" s="33"/>
      <x:c r="O478" s="71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  <x:c r="AC478" s="18"/>
    </x:row>
    <x:row r="479">
      <x:c r="A479" s="18"/>
      <x:c r="B479" s="18"/>
      <x:c r="C479" s="18"/>
      <x:c r="D479" s="18"/>
      <x:c r="E479" s="71"/>
      <x:c r="F479" s="18"/>
      <x:c r="G479" s="70"/>
      <x:c r="H479" s="70"/>
      <x:c r="I479" s="70"/>
      <x:c r="J479" s="33"/>
      <x:c r="K479" s="72"/>
      <x:c r="L479" s="33"/>
      <x:c r="M479" s="33"/>
      <x:c r="N479" s="33"/>
      <x:c r="O479" s="71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  <x:c r="AC479" s="18"/>
    </x:row>
    <x:row r="480">
      <x:c r="A480" s="18"/>
      <x:c r="B480" s="18"/>
      <x:c r="C480" s="18"/>
      <x:c r="D480" s="18"/>
      <x:c r="E480" s="71"/>
      <x:c r="F480" s="18"/>
      <x:c r="G480" s="70"/>
      <x:c r="H480" s="70"/>
      <x:c r="I480" s="70"/>
      <x:c r="J480" s="33"/>
      <x:c r="K480" s="72"/>
      <x:c r="L480" s="33"/>
      <x:c r="M480" s="33"/>
      <x:c r="N480" s="33"/>
      <x:c r="O480" s="71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  <x:c r="AC480" s="18"/>
    </x:row>
    <x:row r="481">
      <x:c r="A481" s="18"/>
      <x:c r="B481" s="18"/>
      <x:c r="C481" s="18"/>
      <x:c r="D481" s="18"/>
      <x:c r="E481" s="71"/>
      <x:c r="F481" s="18"/>
      <x:c r="G481" s="70"/>
      <x:c r="H481" s="70"/>
      <x:c r="I481" s="70"/>
      <x:c r="J481" s="33"/>
      <x:c r="K481" s="72"/>
      <x:c r="L481" s="33"/>
      <x:c r="M481" s="33"/>
      <x:c r="N481" s="33"/>
      <x:c r="O481" s="71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</x:row>
    <x:row r="482">
      <x:c r="A482" s="18"/>
      <x:c r="B482" s="18"/>
      <x:c r="C482" s="18"/>
      <x:c r="D482" s="18"/>
      <x:c r="E482" s="71"/>
      <x:c r="F482" s="18"/>
      <x:c r="G482" s="70"/>
      <x:c r="H482" s="70"/>
      <x:c r="I482" s="70"/>
      <x:c r="J482" s="33"/>
      <x:c r="K482" s="72"/>
      <x:c r="L482" s="33"/>
      <x:c r="M482" s="33"/>
      <x:c r="N482" s="33"/>
      <x:c r="O482" s="71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  <x:c r="AC482" s="18"/>
    </x:row>
    <x:row r="483">
      <x:c r="A483" s="18"/>
      <x:c r="B483" s="18"/>
      <x:c r="C483" s="18"/>
      <x:c r="D483" s="18"/>
      <x:c r="E483" s="71"/>
      <x:c r="F483" s="18"/>
      <x:c r="G483" s="70"/>
      <x:c r="H483" s="70"/>
      <x:c r="I483" s="70"/>
      <x:c r="J483" s="33"/>
      <x:c r="K483" s="72"/>
      <x:c r="L483" s="33"/>
      <x:c r="M483" s="33"/>
      <x:c r="N483" s="33"/>
      <x:c r="O483" s="71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  <x:c r="AC483" s="18"/>
    </x:row>
    <x:row r="484">
      <x:c r="A484" s="18"/>
      <x:c r="B484" s="18"/>
      <x:c r="C484" s="18"/>
      <x:c r="D484" s="18"/>
      <x:c r="E484" s="71"/>
      <x:c r="F484" s="18"/>
      <x:c r="G484" s="70"/>
      <x:c r="H484" s="70"/>
      <x:c r="I484" s="70"/>
      <x:c r="J484" s="33"/>
      <x:c r="K484" s="72"/>
      <x:c r="L484" s="33"/>
      <x:c r="M484" s="33"/>
      <x:c r="N484" s="33"/>
      <x:c r="O484" s="71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  <x:c r="AC484" s="18"/>
    </x:row>
    <x:row r="485">
      <x:c r="A485" s="18"/>
      <x:c r="B485" s="18"/>
      <x:c r="C485" s="18"/>
      <x:c r="D485" s="18"/>
      <x:c r="E485" s="71"/>
      <x:c r="F485" s="18"/>
      <x:c r="G485" s="70"/>
      <x:c r="H485" s="70"/>
      <x:c r="I485" s="70"/>
      <x:c r="J485" s="33"/>
      <x:c r="K485" s="72"/>
      <x:c r="L485" s="33"/>
      <x:c r="M485" s="33"/>
      <x:c r="N485" s="33"/>
      <x:c r="O485" s="71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  <x:c r="AC485" s="18"/>
    </x:row>
    <x:row r="486">
      <x:c r="A486" s="18"/>
      <x:c r="B486" s="18"/>
      <x:c r="C486" s="18"/>
      <x:c r="D486" s="18"/>
      <x:c r="E486" s="71"/>
      <x:c r="F486" s="18"/>
      <x:c r="G486" s="70"/>
      <x:c r="H486" s="70"/>
      <x:c r="I486" s="70"/>
      <x:c r="J486" s="33"/>
      <x:c r="K486" s="72"/>
      <x:c r="L486" s="33"/>
      <x:c r="M486" s="33"/>
      <x:c r="N486" s="33"/>
      <x:c r="O486" s="71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  <x:c r="AC486" s="18"/>
    </x:row>
    <x:row r="487">
      <x:c r="A487" s="18"/>
      <x:c r="B487" s="18"/>
      <x:c r="C487" s="18"/>
      <x:c r="D487" s="18"/>
      <x:c r="E487" s="71"/>
      <x:c r="F487" s="18"/>
      <x:c r="G487" s="70"/>
      <x:c r="H487" s="70"/>
      <x:c r="I487" s="70"/>
      <x:c r="J487" s="33"/>
      <x:c r="K487" s="72"/>
      <x:c r="L487" s="33"/>
      <x:c r="M487" s="33"/>
      <x:c r="N487" s="33"/>
      <x:c r="O487" s="71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</x:row>
    <x:row r="488">
      <x:c r="A488" s="18"/>
      <x:c r="B488" s="18"/>
      <x:c r="C488" s="18"/>
      <x:c r="D488" s="18"/>
      <x:c r="E488" s="71"/>
      <x:c r="F488" s="18"/>
      <x:c r="G488" s="70"/>
      <x:c r="H488" s="70"/>
      <x:c r="I488" s="70"/>
      <x:c r="J488" s="33"/>
      <x:c r="K488" s="72"/>
      <x:c r="L488" s="33"/>
      <x:c r="M488" s="33"/>
      <x:c r="N488" s="33"/>
      <x:c r="O488" s="71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  <x:c r="AC488" s="18"/>
    </x:row>
    <x:row r="489">
      <x:c r="A489" s="18"/>
      <x:c r="B489" s="18"/>
      <x:c r="C489" s="18"/>
      <x:c r="D489" s="18"/>
      <x:c r="E489" s="71"/>
      <x:c r="F489" s="18"/>
      <x:c r="G489" s="70"/>
      <x:c r="H489" s="70"/>
      <x:c r="I489" s="70"/>
      <x:c r="J489" s="33"/>
      <x:c r="K489" s="72"/>
      <x:c r="L489" s="33"/>
      <x:c r="M489" s="33"/>
      <x:c r="N489" s="33"/>
      <x:c r="O489" s="71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  <x:c r="AC489" s="18"/>
    </x:row>
    <x:row r="490">
      <x:c r="A490" s="18"/>
      <x:c r="B490" s="18"/>
      <x:c r="C490" s="18"/>
      <x:c r="D490" s="18"/>
      <x:c r="E490" s="71"/>
      <x:c r="F490" s="18"/>
      <x:c r="G490" s="70"/>
      <x:c r="H490" s="70"/>
      <x:c r="I490" s="70"/>
      <x:c r="J490" s="33"/>
      <x:c r="K490" s="72"/>
      <x:c r="L490" s="33"/>
      <x:c r="M490" s="33"/>
      <x:c r="N490" s="33"/>
      <x:c r="O490" s="71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  <x:c r="AC490" s="18"/>
    </x:row>
    <x:row r="491">
      <x:c r="A491" s="18"/>
      <x:c r="B491" s="18"/>
      <x:c r="C491" s="18"/>
      <x:c r="D491" s="18"/>
      <x:c r="E491" s="71"/>
      <x:c r="F491" s="18"/>
      <x:c r="G491" s="70"/>
      <x:c r="H491" s="70"/>
      <x:c r="I491" s="70"/>
      <x:c r="J491" s="33"/>
      <x:c r="K491" s="72"/>
      <x:c r="L491" s="33"/>
      <x:c r="M491" s="33"/>
      <x:c r="N491" s="33"/>
      <x:c r="O491" s="71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</x:row>
    <x:row r="492">
      <x:c r="A492" s="18"/>
      <x:c r="B492" s="18"/>
      <x:c r="C492" s="18"/>
      <x:c r="D492" s="18"/>
      <x:c r="E492" s="71"/>
      <x:c r="F492" s="18"/>
      <x:c r="G492" s="70"/>
      <x:c r="H492" s="70"/>
      <x:c r="I492" s="70"/>
      <x:c r="J492" s="33"/>
      <x:c r="K492" s="72"/>
      <x:c r="L492" s="33"/>
      <x:c r="M492" s="33"/>
      <x:c r="N492" s="33"/>
      <x:c r="O492" s="71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  <x:c r="AC492" s="18"/>
    </x:row>
    <x:row r="493">
      <x:c r="A493" s="18"/>
      <x:c r="B493" s="18"/>
      <x:c r="C493" s="18"/>
      <x:c r="D493" s="18"/>
      <x:c r="E493" s="71"/>
      <x:c r="F493" s="18"/>
      <x:c r="G493" s="70"/>
      <x:c r="H493" s="70"/>
      <x:c r="I493" s="70"/>
      <x:c r="J493" s="33"/>
      <x:c r="K493" s="72"/>
      <x:c r="L493" s="33"/>
      <x:c r="M493" s="33"/>
      <x:c r="N493" s="33"/>
      <x:c r="O493" s="71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  <x:c r="AC493" s="18"/>
    </x:row>
    <x:row r="494">
      <x:c r="A494" s="18"/>
      <x:c r="B494" s="18"/>
      <x:c r="C494" s="18"/>
      <x:c r="D494" s="18"/>
      <x:c r="E494" s="71"/>
      <x:c r="F494" s="18"/>
      <x:c r="G494" s="70"/>
      <x:c r="H494" s="70"/>
      <x:c r="I494" s="70"/>
      <x:c r="J494" s="33"/>
      <x:c r="K494" s="72"/>
      <x:c r="L494" s="33"/>
      <x:c r="M494" s="33"/>
      <x:c r="N494" s="33"/>
      <x:c r="O494" s="71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  <x:c r="AC494" s="18"/>
    </x:row>
    <x:row r="495">
      <x:c r="A495" s="18"/>
      <x:c r="B495" s="18"/>
      <x:c r="C495" s="18"/>
      <x:c r="D495" s="18"/>
      <x:c r="E495" s="71"/>
      <x:c r="F495" s="18"/>
      <x:c r="G495" s="70"/>
      <x:c r="H495" s="70"/>
      <x:c r="I495" s="70"/>
      <x:c r="J495" s="33"/>
      <x:c r="K495" s="72"/>
      <x:c r="L495" s="33"/>
      <x:c r="M495" s="33"/>
      <x:c r="N495" s="33"/>
      <x:c r="O495" s="71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  <x:c r="AC495" s="18"/>
    </x:row>
    <x:row r="496">
      <x:c r="A496" s="18"/>
      <x:c r="B496" s="18"/>
      <x:c r="C496" s="18"/>
      <x:c r="D496" s="18"/>
      <x:c r="E496" s="71"/>
      <x:c r="F496" s="18"/>
      <x:c r="G496" s="70"/>
      <x:c r="H496" s="70"/>
      <x:c r="I496" s="70"/>
      <x:c r="J496" s="33"/>
      <x:c r="K496" s="72"/>
      <x:c r="L496" s="33"/>
      <x:c r="M496" s="33"/>
      <x:c r="N496" s="33"/>
      <x:c r="O496" s="71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  <x:c r="AC496" s="18"/>
    </x:row>
    <x:row r="497">
      <x:c r="A497" s="18"/>
      <x:c r="B497" s="18"/>
      <x:c r="C497" s="18"/>
      <x:c r="D497" s="18"/>
      <x:c r="E497" s="71"/>
      <x:c r="F497" s="18"/>
      <x:c r="G497" s="70"/>
      <x:c r="H497" s="70"/>
      <x:c r="I497" s="70"/>
      <x:c r="J497" s="33"/>
      <x:c r="K497" s="72"/>
      <x:c r="L497" s="33"/>
      <x:c r="M497" s="33"/>
      <x:c r="N497" s="33"/>
      <x:c r="O497" s="71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  <x:c r="AC497" s="18"/>
    </x:row>
    <x:row r="498">
      <x:c r="A498" s="18"/>
      <x:c r="B498" s="18"/>
      <x:c r="C498" s="18"/>
      <x:c r="D498" s="18"/>
      <x:c r="E498" s="71"/>
      <x:c r="F498" s="18"/>
      <x:c r="G498" s="70"/>
      <x:c r="H498" s="70"/>
      <x:c r="I498" s="70"/>
      <x:c r="J498" s="33"/>
      <x:c r="K498" s="72"/>
      <x:c r="L498" s="33"/>
      <x:c r="M498" s="33"/>
      <x:c r="N498" s="33"/>
      <x:c r="O498" s="71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  <x:c r="AC498" s="18"/>
    </x:row>
    <x:row r="499">
      <x:c r="A499" s="18"/>
      <x:c r="B499" s="18"/>
      <x:c r="C499" s="18"/>
      <x:c r="D499" s="18"/>
      <x:c r="E499" s="71"/>
      <x:c r="F499" s="18"/>
      <x:c r="G499" s="70"/>
      <x:c r="H499" s="70"/>
      <x:c r="I499" s="70"/>
      <x:c r="J499" s="33"/>
      <x:c r="K499" s="72"/>
      <x:c r="L499" s="33"/>
      <x:c r="M499" s="33"/>
      <x:c r="N499" s="33"/>
      <x:c r="O499" s="71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  <x:c r="AC499" s="18"/>
    </x:row>
    <x:row r="500">
      <x:c r="A500" s="18"/>
      <x:c r="B500" s="18"/>
      <x:c r="C500" s="18"/>
      <x:c r="D500" s="18"/>
      <x:c r="E500" s="71"/>
      <x:c r="F500" s="18"/>
      <x:c r="G500" s="70"/>
      <x:c r="H500" s="70"/>
      <x:c r="I500" s="70"/>
      <x:c r="J500" s="33"/>
      <x:c r="K500" s="72"/>
      <x:c r="L500" s="33"/>
      <x:c r="M500" s="33"/>
      <x:c r="N500" s="33"/>
      <x:c r="O500" s="71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  <x:c r="AC500" s="18"/>
    </x:row>
    <x:row r="501">
      <x:c r="A501" s="18"/>
      <x:c r="B501" s="18"/>
      <x:c r="C501" s="18"/>
      <x:c r="D501" s="18"/>
      <x:c r="E501" s="71"/>
      <x:c r="F501" s="18"/>
      <x:c r="G501" s="70"/>
      <x:c r="H501" s="70"/>
      <x:c r="I501" s="70"/>
      <x:c r="J501" s="33"/>
      <x:c r="K501" s="72"/>
      <x:c r="L501" s="33"/>
      <x:c r="M501" s="33"/>
      <x:c r="N501" s="33"/>
      <x:c r="O501" s="71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  <x:c r="AC501" s="18"/>
    </x:row>
    <x:row r="502">
      <x:c r="A502" s="18"/>
      <x:c r="B502" s="18"/>
      <x:c r="C502" s="18"/>
      <x:c r="D502" s="18"/>
      <x:c r="E502" s="71"/>
      <x:c r="F502" s="18"/>
      <x:c r="G502" s="70"/>
      <x:c r="H502" s="70"/>
      <x:c r="I502" s="70"/>
      <x:c r="J502" s="33"/>
      <x:c r="K502" s="72"/>
      <x:c r="L502" s="33"/>
      <x:c r="M502" s="33"/>
      <x:c r="N502" s="33"/>
      <x:c r="O502" s="71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  <x:c r="AC502" s="18"/>
    </x:row>
    <x:row r="503">
      <x:c r="A503" s="18"/>
      <x:c r="B503" s="18"/>
      <x:c r="C503" s="18"/>
      <x:c r="D503" s="18"/>
      <x:c r="E503" s="71"/>
      <x:c r="F503" s="18"/>
      <x:c r="G503" s="70"/>
      <x:c r="H503" s="70"/>
      <x:c r="I503" s="70"/>
      <x:c r="J503" s="33"/>
      <x:c r="K503" s="72"/>
      <x:c r="L503" s="33"/>
      <x:c r="M503" s="33"/>
      <x:c r="N503" s="33"/>
      <x:c r="O503" s="71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  <x:c r="AC503" s="18"/>
    </x:row>
    <x:row r="504">
      <x:c r="A504" s="18"/>
      <x:c r="B504" s="18"/>
      <x:c r="C504" s="18"/>
      <x:c r="D504" s="18"/>
      <x:c r="E504" s="71"/>
      <x:c r="F504" s="18"/>
      <x:c r="G504" s="70"/>
      <x:c r="H504" s="70"/>
      <x:c r="I504" s="70"/>
      <x:c r="J504" s="33"/>
      <x:c r="K504" s="72"/>
      <x:c r="L504" s="33"/>
      <x:c r="M504" s="33"/>
      <x:c r="N504" s="33"/>
      <x:c r="O504" s="71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  <x:c r="AC504" s="18"/>
    </x:row>
    <x:row r="505">
      <x:c r="A505" s="18"/>
      <x:c r="B505" s="18"/>
      <x:c r="C505" s="18"/>
      <x:c r="D505" s="18"/>
      <x:c r="E505" s="71"/>
      <x:c r="F505" s="18"/>
      <x:c r="G505" s="70"/>
      <x:c r="H505" s="70"/>
      <x:c r="I505" s="70"/>
      <x:c r="J505" s="33"/>
      <x:c r="K505" s="72"/>
      <x:c r="L505" s="33"/>
      <x:c r="M505" s="33"/>
      <x:c r="N505" s="33"/>
      <x:c r="O505" s="71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  <x:c r="AC505" s="18"/>
    </x:row>
    <x:row r="506">
      <x:c r="A506" s="18"/>
      <x:c r="B506" s="18"/>
      <x:c r="C506" s="18"/>
      <x:c r="D506" s="18"/>
      <x:c r="E506" s="71"/>
      <x:c r="F506" s="18"/>
      <x:c r="G506" s="70"/>
      <x:c r="H506" s="70"/>
      <x:c r="I506" s="70"/>
      <x:c r="J506" s="33"/>
      <x:c r="K506" s="72"/>
      <x:c r="L506" s="33"/>
      <x:c r="M506" s="33"/>
      <x:c r="N506" s="33"/>
      <x:c r="O506" s="71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  <x:c r="AC506" s="18"/>
    </x:row>
    <x:row r="507">
      <x:c r="A507" s="18"/>
      <x:c r="B507" s="18"/>
      <x:c r="C507" s="18"/>
      <x:c r="D507" s="18"/>
      <x:c r="E507" s="71"/>
      <x:c r="F507" s="18"/>
      <x:c r="G507" s="70"/>
      <x:c r="H507" s="70"/>
      <x:c r="I507" s="70"/>
      <x:c r="J507" s="33"/>
      <x:c r="K507" s="72"/>
      <x:c r="L507" s="33"/>
      <x:c r="M507" s="33"/>
      <x:c r="N507" s="33"/>
      <x:c r="O507" s="71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  <x:c r="AC507" s="18"/>
    </x:row>
    <x:row r="508">
      <x:c r="A508" s="18"/>
      <x:c r="B508" s="18"/>
      <x:c r="C508" s="18"/>
      <x:c r="D508" s="18"/>
      <x:c r="E508" s="71"/>
      <x:c r="F508" s="18"/>
      <x:c r="G508" s="70"/>
      <x:c r="H508" s="70"/>
      <x:c r="I508" s="70"/>
      <x:c r="J508" s="33"/>
      <x:c r="K508" s="72"/>
      <x:c r="L508" s="33"/>
      <x:c r="M508" s="33"/>
      <x:c r="N508" s="33"/>
      <x:c r="O508" s="71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  <x:c r="AC508" s="18"/>
    </x:row>
    <x:row r="509">
      <x:c r="A509" s="18"/>
      <x:c r="B509" s="18"/>
      <x:c r="C509" s="18"/>
      <x:c r="D509" s="18"/>
      <x:c r="E509" s="71"/>
      <x:c r="F509" s="18"/>
      <x:c r="G509" s="70"/>
      <x:c r="H509" s="70"/>
      <x:c r="I509" s="70"/>
      <x:c r="J509" s="33"/>
      <x:c r="K509" s="72"/>
      <x:c r="L509" s="33"/>
      <x:c r="M509" s="33"/>
      <x:c r="N509" s="33"/>
      <x:c r="O509" s="71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  <x:c r="AC509" s="18"/>
    </x:row>
    <x:row r="510">
      <x:c r="A510" s="18"/>
      <x:c r="B510" s="18"/>
      <x:c r="C510" s="18"/>
      <x:c r="D510" s="18"/>
      <x:c r="E510" s="71"/>
      <x:c r="F510" s="18"/>
      <x:c r="G510" s="70"/>
      <x:c r="H510" s="70"/>
      <x:c r="I510" s="70"/>
      <x:c r="J510" s="33"/>
      <x:c r="K510" s="72"/>
      <x:c r="L510" s="33"/>
      <x:c r="M510" s="33"/>
      <x:c r="N510" s="33"/>
      <x:c r="O510" s="71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  <x:c r="AC510" s="18"/>
    </x:row>
    <x:row r="511">
      <x:c r="A511" s="18"/>
      <x:c r="B511" s="18"/>
      <x:c r="C511" s="18"/>
      <x:c r="D511" s="18"/>
      <x:c r="E511" s="71"/>
      <x:c r="F511" s="18"/>
      <x:c r="G511" s="70"/>
      <x:c r="H511" s="70"/>
      <x:c r="I511" s="70"/>
      <x:c r="J511" s="33"/>
      <x:c r="K511" s="72"/>
      <x:c r="L511" s="33"/>
      <x:c r="M511" s="33"/>
      <x:c r="N511" s="33"/>
      <x:c r="O511" s="71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  <x:c r="AC511" s="18"/>
    </x:row>
    <x:row r="512">
      <x:c r="A512" s="18"/>
      <x:c r="B512" s="18"/>
      <x:c r="C512" s="18"/>
      <x:c r="D512" s="18"/>
      <x:c r="E512" s="71"/>
      <x:c r="F512" s="18"/>
      <x:c r="G512" s="70"/>
      <x:c r="H512" s="70"/>
      <x:c r="I512" s="70"/>
      <x:c r="J512" s="33"/>
      <x:c r="K512" s="72"/>
      <x:c r="L512" s="33"/>
      <x:c r="M512" s="33"/>
      <x:c r="N512" s="33"/>
      <x:c r="O512" s="71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  <x:c r="AC512" s="18"/>
    </x:row>
    <x:row r="513">
      <x:c r="A513" s="18"/>
      <x:c r="B513" s="18"/>
      <x:c r="C513" s="18"/>
      <x:c r="D513" s="18"/>
      <x:c r="E513" s="71"/>
      <x:c r="F513" s="18"/>
      <x:c r="G513" s="70"/>
      <x:c r="H513" s="70"/>
      <x:c r="I513" s="70"/>
      <x:c r="J513" s="33"/>
      <x:c r="K513" s="72"/>
      <x:c r="L513" s="33"/>
      <x:c r="M513" s="33"/>
      <x:c r="N513" s="33"/>
      <x:c r="O513" s="71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  <x:c r="AC513" s="18"/>
    </x:row>
    <x:row r="514">
      <x:c r="A514" s="18"/>
      <x:c r="B514" s="18"/>
      <x:c r="C514" s="18"/>
      <x:c r="D514" s="18"/>
      <x:c r="E514" s="71"/>
      <x:c r="F514" s="18"/>
      <x:c r="G514" s="70"/>
      <x:c r="H514" s="70"/>
      <x:c r="I514" s="70"/>
      <x:c r="J514" s="33"/>
      <x:c r="K514" s="72"/>
      <x:c r="L514" s="33"/>
      <x:c r="M514" s="33"/>
      <x:c r="N514" s="33"/>
      <x:c r="O514" s="71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  <x:c r="AC514" s="18"/>
    </x:row>
    <x:row r="515">
      <x:c r="A515" s="18"/>
      <x:c r="B515" s="18"/>
      <x:c r="C515" s="18"/>
      <x:c r="D515" s="18"/>
      <x:c r="E515" s="71"/>
      <x:c r="F515" s="18"/>
      <x:c r="G515" s="70"/>
      <x:c r="H515" s="70"/>
      <x:c r="I515" s="70"/>
      <x:c r="J515" s="33"/>
      <x:c r="K515" s="72"/>
      <x:c r="L515" s="33"/>
      <x:c r="M515" s="33"/>
      <x:c r="N515" s="33"/>
      <x:c r="O515" s="71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  <x:c r="AC515" s="18"/>
    </x:row>
    <x:row r="516">
      <x:c r="A516" s="18"/>
      <x:c r="B516" s="18"/>
      <x:c r="C516" s="18"/>
      <x:c r="D516" s="18"/>
      <x:c r="E516" s="71"/>
      <x:c r="F516" s="18"/>
      <x:c r="G516" s="70"/>
      <x:c r="H516" s="70"/>
      <x:c r="I516" s="70"/>
      <x:c r="J516" s="33"/>
      <x:c r="K516" s="72"/>
      <x:c r="L516" s="33"/>
      <x:c r="M516" s="33"/>
      <x:c r="N516" s="33"/>
      <x:c r="O516" s="71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  <x:c r="AC516" s="18"/>
    </x:row>
    <x:row r="517">
      <x:c r="A517" s="18"/>
      <x:c r="B517" s="18"/>
      <x:c r="C517" s="18"/>
      <x:c r="D517" s="18"/>
      <x:c r="E517" s="71"/>
      <x:c r="F517" s="18"/>
      <x:c r="G517" s="70"/>
      <x:c r="H517" s="70"/>
      <x:c r="I517" s="70"/>
      <x:c r="J517" s="33"/>
      <x:c r="K517" s="72"/>
      <x:c r="L517" s="33"/>
      <x:c r="M517" s="33"/>
      <x:c r="N517" s="33"/>
      <x:c r="O517" s="71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  <x:c r="AC517" s="18"/>
    </x:row>
    <x:row r="518">
      <x:c r="A518" s="18"/>
      <x:c r="B518" s="18"/>
      <x:c r="C518" s="18"/>
      <x:c r="D518" s="18"/>
      <x:c r="E518" s="71"/>
      <x:c r="F518" s="18"/>
      <x:c r="G518" s="70"/>
      <x:c r="H518" s="70"/>
      <x:c r="I518" s="70"/>
      <x:c r="J518" s="33"/>
      <x:c r="K518" s="72"/>
      <x:c r="L518" s="33"/>
      <x:c r="M518" s="33"/>
      <x:c r="N518" s="33"/>
      <x:c r="O518" s="71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  <x:c r="AC518" s="18"/>
    </x:row>
    <x:row r="519">
      <x:c r="A519" s="18"/>
      <x:c r="B519" s="18"/>
      <x:c r="C519" s="18"/>
      <x:c r="D519" s="18"/>
      <x:c r="E519" s="71"/>
      <x:c r="F519" s="18"/>
      <x:c r="G519" s="70"/>
      <x:c r="H519" s="70"/>
      <x:c r="I519" s="70"/>
      <x:c r="J519" s="33"/>
      <x:c r="K519" s="72"/>
      <x:c r="L519" s="33"/>
      <x:c r="M519" s="33"/>
      <x:c r="N519" s="33"/>
      <x:c r="O519" s="71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  <x:c r="AC519" s="18"/>
    </x:row>
    <x:row r="520">
      <x:c r="A520" s="18"/>
      <x:c r="B520" s="18"/>
      <x:c r="C520" s="18"/>
      <x:c r="D520" s="18"/>
      <x:c r="E520" s="71"/>
      <x:c r="F520" s="18"/>
      <x:c r="G520" s="70"/>
      <x:c r="H520" s="70"/>
      <x:c r="I520" s="70"/>
      <x:c r="J520" s="33"/>
      <x:c r="K520" s="72"/>
      <x:c r="L520" s="33"/>
      <x:c r="M520" s="33"/>
      <x:c r="N520" s="33"/>
      <x:c r="O520" s="71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  <x:c r="AC520" s="18"/>
    </x:row>
    <x:row r="521">
      <x:c r="A521" s="18"/>
      <x:c r="B521" s="18"/>
      <x:c r="C521" s="18"/>
      <x:c r="D521" s="18"/>
      <x:c r="E521" s="71"/>
      <x:c r="F521" s="18"/>
      <x:c r="G521" s="70"/>
      <x:c r="H521" s="70"/>
      <x:c r="I521" s="70"/>
      <x:c r="J521" s="33"/>
      <x:c r="K521" s="72"/>
      <x:c r="L521" s="33"/>
      <x:c r="M521" s="33"/>
      <x:c r="N521" s="33"/>
      <x:c r="O521" s="71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  <x:c r="AC521" s="18"/>
    </x:row>
    <x:row r="522">
      <x:c r="A522" s="18"/>
      <x:c r="B522" s="18"/>
      <x:c r="C522" s="18"/>
      <x:c r="D522" s="18"/>
      <x:c r="E522" s="71"/>
      <x:c r="F522" s="18"/>
      <x:c r="G522" s="70"/>
      <x:c r="H522" s="70"/>
      <x:c r="I522" s="70"/>
      <x:c r="J522" s="33"/>
      <x:c r="K522" s="72"/>
      <x:c r="L522" s="33"/>
      <x:c r="M522" s="33"/>
      <x:c r="N522" s="33"/>
      <x:c r="O522" s="71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  <x:c r="AC522" s="18"/>
    </x:row>
    <x:row r="523">
      <x:c r="A523" s="18"/>
      <x:c r="B523" s="18"/>
      <x:c r="C523" s="18"/>
      <x:c r="D523" s="18"/>
      <x:c r="E523" s="71"/>
      <x:c r="F523" s="18"/>
      <x:c r="G523" s="70"/>
      <x:c r="H523" s="70"/>
      <x:c r="I523" s="70"/>
      <x:c r="J523" s="33"/>
      <x:c r="K523" s="72"/>
      <x:c r="L523" s="33"/>
      <x:c r="M523" s="33"/>
      <x:c r="N523" s="33"/>
      <x:c r="O523" s="71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  <x:c r="AC523" s="18"/>
    </x:row>
    <x:row r="524">
      <x:c r="A524" s="18"/>
      <x:c r="B524" s="18"/>
      <x:c r="C524" s="18"/>
      <x:c r="D524" s="18"/>
      <x:c r="E524" s="71"/>
      <x:c r="F524" s="18"/>
      <x:c r="G524" s="70"/>
      <x:c r="H524" s="70"/>
      <x:c r="I524" s="70"/>
      <x:c r="J524" s="33"/>
      <x:c r="K524" s="72"/>
      <x:c r="L524" s="33"/>
      <x:c r="M524" s="33"/>
      <x:c r="N524" s="33"/>
      <x:c r="O524" s="71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  <x:c r="AC524" s="18"/>
    </x:row>
    <x:row r="525">
      <x:c r="A525" s="18"/>
      <x:c r="B525" s="18"/>
      <x:c r="C525" s="18"/>
      <x:c r="D525" s="18"/>
      <x:c r="E525" s="71"/>
      <x:c r="F525" s="18"/>
      <x:c r="G525" s="70"/>
      <x:c r="H525" s="70"/>
      <x:c r="I525" s="70"/>
      <x:c r="J525" s="33"/>
      <x:c r="K525" s="72"/>
      <x:c r="L525" s="33"/>
      <x:c r="M525" s="33"/>
      <x:c r="N525" s="33"/>
      <x:c r="O525" s="71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  <x:c r="AC525" s="18"/>
    </x:row>
    <x:row r="526">
      <x:c r="A526" s="18"/>
      <x:c r="B526" s="18"/>
      <x:c r="C526" s="18"/>
      <x:c r="D526" s="18"/>
      <x:c r="E526" s="71"/>
      <x:c r="F526" s="18"/>
      <x:c r="G526" s="70"/>
      <x:c r="H526" s="70"/>
      <x:c r="I526" s="70"/>
      <x:c r="J526" s="33"/>
      <x:c r="K526" s="72"/>
      <x:c r="L526" s="33"/>
      <x:c r="M526" s="33"/>
      <x:c r="N526" s="33"/>
      <x:c r="O526" s="71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  <x:c r="AC526" s="18"/>
    </x:row>
    <x:row r="527">
      <x:c r="A527" s="18"/>
      <x:c r="B527" s="18"/>
      <x:c r="C527" s="18"/>
      <x:c r="D527" s="18"/>
      <x:c r="E527" s="71"/>
      <x:c r="F527" s="18"/>
      <x:c r="G527" s="70"/>
      <x:c r="H527" s="70"/>
      <x:c r="I527" s="70"/>
      <x:c r="J527" s="33"/>
      <x:c r="K527" s="72"/>
      <x:c r="L527" s="33"/>
      <x:c r="M527" s="33"/>
      <x:c r="N527" s="33"/>
      <x:c r="O527" s="71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  <x:c r="AC527" s="18"/>
    </x:row>
    <x:row r="528">
      <x:c r="A528" s="18"/>
      <x:c r="B528" s="18"/>
      <x:c r="C528" s="18"/>
      <x:c r="D528" s="18"/>
      <x:c r="E528" s="71"/>
      <x:c r="F528" s="18"/>
      <x:c r="G528" s="70"/>
      <x:c r="H528" s="70"/>
      <x:c r="I528" s="70"/>
      <x:c r="J528" s="33"/>
      <x:c r="K528" s="72"/>
      <x:c r="L528" s="33"/>
      <x:c r="M528" s="33"/>
      <x:c r="N528" s="33"/>
      <x:c r="O528" s="71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  <x:c r="AC528" s="18"/>
    </x:row>
    <x:row r="529">
      <x:c r="A529" s="18"/>
      <x:c r="B529" s="18"/>
      <x:c r="C529" s="18"/>
      <x:c r="D529" s="18"/>
      <x:c r="E529" s="71"/>
      <x:c r="F529" s="18"/>
      <x:c r="G529" s="70"/>
      <x:c r="H529" s="70"/>
      <x:c r="I529" s="70"/>
      <x:c r="J529" s="33"/>
      <x:c r="K529" s="72"/>
      <x:c r="L529" s="33"/>
      <x:c r="M529" s="33"/>
      <x:c r="N529" s="33"/>
      <x:c r="O529" s="71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  <x:c r="AC529" s="18"/>
    </x:row>
    <x:row r="530">
      <x:c r="A530" s="18"/>
      <x:c r="B530" s="18"/>
      <x:c r="C530" s="18"/>
      <x:c r="D530" s="18"/>
      <x:c r="E530" s="71"/>
      <x:c r="F530" s="18"/>
      <x:c r="G530" s="70"/>
      <x:c r="H530" s="70"/>
      <x:c r="I530" s="70"/>
      <x:c r="J530" s="33"/>
      <x:c r="K530" s="72"/>
      <x:c r="L530" s="33"/>
      <x:c r="M530" s="33"/>
      <x:c r="N530" s="33"/>
      <x:c r="O530" s="71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  <x:c r="AC530" s="18"/>
    </x:row>
    <x:row r="531">
      <x:c r="A531" s="18"/>
      <x:c r="B531" s="18"/>
      <x:c r="C531" s="18"/>
      <x:c r="D531" s="18"/>
      <x:c r="E531" s="71"/>
      <x:c r="F531" s="18"/>
      <x:c r="G531" s="70"/>
      <x:c r="H531" s="70"/>
      <x:c r="I531" s="70"/>
      <x:c r="J531" s="33"/>
      <x:c r="K531" s="72"/>
      <x:c r="L531" s="33"/>
      <x:c r="M531" s="33"/>
      <x:c r="N531" s="33"/>
      <x:c r="O531" s="71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  <x:c r="AC531" s="18"/>
    </x:row>
    <x:row r="532">
      <x:c r="A532" s="18"/>
      <x:c r="B532" s="18"/>
      <x:c r="C532" s="18"/>
      <x:c r="D532" s="18"/>
      <x:c r="E532" s="71"/>
      <x:c r="F532" s="18"/>
      <x:c r="G532" s="70"/>
      <x:c r="H532" s="70"/>
      <x:c r="I532" s="70"/>
      <x:c r="J532" s="33"/>
      <x:c r="K532" s="72"/>
      <x:c r="L532" s="33"/>
      <x:c r="M532" s="33"/>
      <x:c r="N532" s="33"/>
      <x:c r="O532" s="71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  <x:c r="AC532" s="18"/>
    </x:row>
    <x:row r="533">
      <x:c r="A533" s="18"/>
      <x:c r="B533" s="18"/>
      <x:c r="C533" s="18"/>
      <x:c r="D533" s="18"/>
      <x:c r="E533" s="71"/>
      <x:c r="F533" s="18"/>
      <x:c r="G533" s="70"/>
      <x:c r="H533" s="70"/>
      <x:c r="I533" s="70"/>
      <x:c r="J533" s="33"/>
      <x:c r="K533" s="72"/>
      <x:c r="L533" s="33"/>
      <x:c r="M533" s="33"/>
      <x:c r="N533" s="33"/>
      <x:c r="O533" s="71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  <x:c r="AC533" s="18"/>
    </x:row>
    <x:row r="534">
      <x:c r="A534" s="18"/>
      <x:c r="B534" s="18"/>
      <x:c r="C534" s="18"/>
      <x:c r="D534" s="18"/>
      <x:c r="E534" s="71"/>
      <x:c r="F534" s="18"/>
      <x:c r="G534" s="70"/>
      <x:c r="H534" s="70"/>
      <x:c r="I534" s="70"/>
      <x:c r="J534" s="33"/>
      <x:c r="K534" s="72"/>
      <x:c r="L534" s="33"/>
      <x:c r="M534" s="33"/>
      <x:c r="N534" s="33"/>
      <x:c r="O534" s="71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  <x:c r="AC534" s="18"/>
    </x:row>
    <x:row r="535">
      <x:c r="A535" s="18"/>
      <x:c r="B535" s="18"/>
      <x:c r="C535" s="18"/>
      <x:c r="D535" s="18"/>
      <x:c r="E535" s="71"/>
      <x:c r="F535" s="18"/>
      <x:c r="G535" s="70"/>
      <x:c r="H535" s="70"/>
      <x:c r="I535" s="70"/>
      <x:c r="J535" s="33"/>
      <x:c r="K535" s="72"/>
      <x:c r="L535" s="33"/>
      <x:c r="M535" s="33"/>
      <x:c r="N535" s="33"/>
      <x:c r="O535" s="71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  <x:c r="AC535" s="18"/>
    </x:row>
    <x:row r="536">
      <x:c r="A536" s="18"/>
      <x:c r="B536" s="18"/>
      <x:c r="C536" s="18"/>
      <x:c r="D536" s="18"/>
      <x:c r="E536" s="71"/>
      <x:c r="F536" s="18"/>
      <x:c r="G536" s="70"/>
      <x:c r="H536" s="70"/>
      <x:c r="I536" s="70"/>
      <x:c r="J536" s="33"/>
      <x:c r="K536" s="72"/>
      <x:c r="L536" s="33"/>
      <x:c r="M536" s="33"/>
      <x:c r="N536" s="33"/>
      <x:c r="O536" s="71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  <x:c r="AC536" s="18"/>
    </x:row>
    <x:row r="537">
      <x:c r="A537" s="18"/>
      <x:c r="B537" s="18"/>
      <x:c r="C537" s="18"/>
      <x:c r="D537" s="18"/>
      <x:c r="E537" s="71"/>
      <x:c r="F537" s="18"/>
      <x:c r="G537" s="70"/>
      <x:c r="H537" s="70"/>
      <x:c r="I537" s="70"/>
      <x:c r="J537" s="33"/>
      <x:c r="K537" s="72"/>
      <x:c r="L537" s="33"/>
      <x:c r="M537" s="33"/>
      <x:c r="N537" s="33"/>
      <x:c r="O537" s="71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  <x:c r="AC537" s="18"/>
    </x:row>
    <x:row r="538">
      <x:c r="A538" s="18"/>
      <x:c r="B538" s="18"/>
      <x:c r="C538" s="18"/>
      <x:c r="D538" s="18"/>
      <x:c r="E538" s="71"/>
      <x:c r="F538" s="18"/>
      <x:c r="G538" s="70"/>
      <x:c r="H538" s="70"/>
      <x:c r="I538" s="70"/>
      <x:c r="J538" s="33"/>
      <x:c r="K538" s="72"/>
      <x:c r="L538" s="33"/>
      <x:c r="M538" s="33"/>
      <x:c r="N538" s="33"/>
      <x:c r="O538" s="71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  <x:c r="AC538" s="18"/>
    </x:row>
    <x:row r="539">
      <x:c r="A539" s="18"/>
      <x:c r="B539" s="18"/>
      <x:c r="C539" s="18"/>
      <x:c r="D539" s="18"/>
      <x:c r="E539" s="71"/>
      <x:c r="F539" s="18"/>
      <x:c r="G539" s="70"/>
      <x:c r="H539" s="70"/>
      <x:c r="I539" s="70"/>
      <x:c r="J539" s="33"/>
      <x:c r="K539" s="72"/>
      <x:c r="L539" s="33"/>
      <x:c r="M539" s="33"/>
      <x:c r="N539" s="33"/>
      <x:c r="O539" s="71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  <x:c r="AC539" s="18"/>
    </x:row>
    <x:row r="540">
      <x:c r="A540" s="18"/>
      <x:c r="B540" s="18"/>
      <x:c r="C540" s="18"/>
      <x:c r="D540" s="18"/>
      <x:c r="E540" s="71"/>
      <x:c r="F540" s="18"/>
      <x:c r="G540" s="70"/>
      <x:c r="H540" s="70"/>
      <x:c r="I540" s="70"/>
      <x:c r="J540" s="33"/>
      <x:c r="K540" s="72"/>
      <x:c r="L540" s="33"/>
      <x:c r="M540" s="33"/>
      <x:c r="N540" s="33"/>
      <x:c r="O540" s="71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  <x:c r="AC540" s="18"/>
    </x:row>
    <x:row r="541">
      <x:c r="A541" s="18"/>
      <x:c r="B541" s="18"/>
      <x:c r="C541" s="18"/>
      <x:c r="D541" s="18"/>
      <x:c r="E541" s="71"/>
      <x:c r="F541" s="18"/>
      <x:c r="G541" s="70"/>
      <x:c r="H541" s="70"/>
      <x:c r="I541" s="70"/>
      <x:c r="J541" s="33"/>
      <x:c r="K541" s="72"/>
      <x:c r="L541" s="33"/>
      <x:c r="M541" s="33"/>
      <x:c r="N541" s="33"/>
      <x:c r="O541" s="71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  <x:c r="AC541" s="18"/>
    </x:row>
    <x:row r="542">
      <x:c r="A542" s="18"/>
      <x:c r="B542" s="18"/>
      <x:c r="C542" s="18"/>
      <x:c r="D542" s="18"/>
      <x:c r="E542" s="71"/>
      <x:c r="F542" s="18"/>
      <x:c r="G542" s="70"/>
      <x:c r="H542" s="70"/>
      <x:c r="I542" s="70"/>
      <x:c r="J542" s="33"/>
      <x:c r="K542" s="72"/>
      <x:c r="L542" s="33"/>
      <x:c r="M542" s="33"/>
      <x:c r="N542" s="33"/>
      <x:c r="O542" s="71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  <x:c r="AC542" s="18"/>
    </x:row>
    <x:row r="543">
      <x:c r="A543" s="18"/>
      <x:c r="B543" s="18"/>
      <x:c r="C543" s="18"/>
      <x:c r="D543" s="18"/>
      <x:c r="E543" s="71"/>
      <x:c r="F543" s="18"/>
      <x:c r="G543" s="70"/>
      <x:c r="H543" s="70"/>
      <x:c r="I543" s="70"/>
      <x:c r="J543" s="33"/>
      <x:c r="K543" s="72"/>
      <x:c r="L543" s="33"/>
      <x:c r="M543" s="33"/>
      <x:c r="N543" s="33"/>
      <x:c r="O543" s="71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  <x:c r="AC543" s="18"/>
    </x:row>
    <x:row r="544">
      <x:c r="A544" s="18"/>
      <x:c r="B544" s="18"/>
      <x:c r="C544" s="18"/>
      <x:c r="D544" s="18"/>
      <x:c r="E544" s="71"/>
      <x:c r="F544" s="18"/>
      <x:c r="G544" s="70"/>
      <x:c r="H544" s="70"/>
      <x:c r="I544" s="70"/>
      <x:c r="J544" s="33"/>
      <x:c r="K544" s="72"/>
      <x:c r="L544" s="33"/>
      <x:c r="M544" s="33"/>
      <x:c r="N544" s="33"/>
      <x:c r="O544" s="71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  <x:c r="AC544" s="18"/>
    </x:row>
    <x:row r="545">
      <x:c r="A545" s="18"/>
      <x:c r="B545" s="18"/>
      <x:c r="C545" s="18"/>
      <x:c r="D545" s="18"/>
      <x:c r="E545" s="71"/>
      <x:c r="F545" s="18"/>
      <x:c r="G545" s="70"/>
      <x:c r="H545" s="70"/>
      <x:c r="I545" s="70"/>
      <x:c r="J545" s="33"/>
      <x:c r="K545" s="72"/>
      <x:c r="L545" s="33"/>
      <x:c r="M545" s="33"/>
      <x:c r="N545" s="33"/>
      <x:c r="O545" s="71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  <x:c r="AC545" s="18"/>
    </x:row>
    <x:row r="546">
      <x:c r="A546" s="18"/>
      <x:c r="B546" s="18"/>
      <x:c r="C546" s="18"/>
      <x:c r="D546" s="18"/>
      <x:c r="E546" s="71"/>
      <x:c r="F546" s="18"/>
      <x:c r="G546" s="70"/>
      <x:c r="H546" s="70"/>
      <x:c r="I546" s="70"/>
      <x:c r="J546" s="33"/>
      <x:c r="K546" s="72"/>
      <x:c r="L546" s="33"/>
      <x:c r="M546" s="33"/>
      <x:c r="N546" s="33"/>
      <x:c r="O546" s="71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  <x:c r="AC546" s="18"/>
    </x:row>
    <x:row r="547">
      <x:c r="A547" s="18"/>
      <x:c r="B547" s="18"/>
      <x:c r="C547" s="18"/>
      <x:c r="D547" s="18"/>
      <x:c r="E547" s="71"/>
      <x:c r="F547" s="18"/>
      <x:c r="G547" s="70"/>
      <x:c r="H547" s="70"/>
      <x:c r="I547" s="70"/>
      <x:c r="J547" s="33"/>
      <x:c r="K547" s="72"/>
      <x:c r="L547" s="33"/>
      <x:c r="M547" s="33"/>
      <x:c r="N547" s="33"/>
      <x:c r="O547" s="71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  <x:c r="AC547" s="18"/>
    </x:row>
    <x:row r="548">
      <x:c r="A548" s="18"/>
      <x:c r="B548" s="18"/>
      <x:c r="C548" s="18"/>
      <x:c r="D548" s="18"/>
      <x:c r="E548" s="71"/>
      <x:c r="F548" s="18"/>
      <x:c r="G548" s="70"/>
      <x:c r="H548" s="70"/>
      <x:c r="I548" s="70"/>
      <x:c r="J548" s="33"/>
      <x:c r="K548" s="72"/>
      <x:c r="L548" s="33"/>
      <x:c r="M548" s="33"/>
      <x:c r="N548" s="33"/>
      <x:c r="O548" s="71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  <x:c r="AC548" s="18"/>
    </x:row>
    <x:row r="549">
      <x:c r="A549" s="18"/>
      <x:c r="B549" s="18"/>
      <x:c r="C549" s="18"/>
      <x:c r="D549" s="18"/>
      <x:c r="E549" s="71"/>
      <x:c r="F549" s="18"/>
      <x:c r="G549" s="70"/>
      <x:c r="H549" s="70"/>
      <x:c r="I549" s="70"/>
      <x:c r="J549" s="33"/>
      <x:c r="K549" s="72"/>
      <x:c r="L549" s="33"/>
      <x:c r="M549" s="33"/>
      <x:c r="N549" s="33"/>
      <x:c r="O549" s="71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  <x:c r="AC549" s="18"/>
    </x:row>
    <x:row r="550">
      <x:c r="A550" s="18"/>
      <x:c r="B550" s="18"/>
      <x:c r="C550" s="18"/>
      <x:c r="D550" s="18"/>
      <x:c r="E550" s="71"/>
      <x:c r="F550" s="18"/>
      <x:c r="G550" s="70"/>
      <x:c r="H550" s="70"/>
      <x:c r="I550" s="70"/>
      <x:c r="J550" s="33"/>
      <x:c r="K550" s="72"/>
      <x:c r="L550" s="33"/>
      <x:c r="M550" s="33"/>
      <x:c r="N550" s="33"/>
      <x:c r="O550" s="71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  <x:c r="AC550" s="18"/>
    </x:row>
    <x:row r="551">
      <x:c r="A551" s="18"/>
      <x:c r="B551" s="18"/>
      <x:c r="C551" s="18"/>
      <x:c r="D551" s="18"/>
      <x:c r="E551" s="71"/>
      <x:c r="F551" s="18"/>
      <x:c r="G551" s="70"/>
      <x:c r="H551" s="70"/>
      <x:c r="I551" s="70"/>
      <x:c r="J551" s="33"/>
      <x:c r="K551" s="72"/>
      <x:c r="L551" s="33"/>
      <x:c r="M551" s="33"/>
      <x:c r="N551" s="33"/>
      <x:c r="O551" s="71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  <x:c r="AC551" s="18"/>
    </x:row>
    <x:row r="552">
      <x:c r="A552" s="18"/>
      <x:c r="B552" s="18"/>
      <x:c r="C552" s="18"/>
      <x:c r="D552" s="18"/>
      <x:c r="E552" s="71"/>
      <x:c r="F552" s="18"/>
      <x:c r="G552" s="70"/>
      <x:c r="H552" s="70"/>
      <x:c r="I552" s="70"/>
      <x:c r="J552" s="33"/>
      <x:c r="K552" s="72"/>
      <x:c r="L552" s="33"/>
      <x:c r="M552" s="33"/>
      <x:c r="N552" s="33"/>
      <x:c r="O552" s="71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  <x:c r="AC552" s="18"/>
    </x:row>
    <x:row r="553">
      <x:c r="A553" s="18"/>
      <x:c r="B553" s="18"/>
      <x:c r="C553" s="18"/>
      <x:c r="D553" s="18"/>
      <x:c r="E553" s="71"/>
      <x:c r="F553" s="18"/>
      <x:c r="G553" s="70"/>
      <x:c r="H553" s="70"/>
      <x:c r="I553" s="70"/>
      <x:c r="J553" s="33"/>
      <x:c r="K553" s="72"/>
      <x:c r="L553" s="33"/>
      <x:c r="M553" s="33"/>
      <x:c r="N553" s="33"/>
      <x:c r="O553" s="71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  <x:c r="AC553" s="18"/>
    </x:row>
    <x:row r="554">
      <x:c r="A554" s="18"/>
      <x:c r="B554" s="18"/>
      <x:c r="C554" s="18"/>
      <x:c r="D554" s="18"/>
      <x:c r="E554" s="71"/>
      <x:c r="F554" s="18"/>
      <x:c r="G554" s="70"/>
      <x:c r="H554" s="70"/>
      <x:c r="I554" s="70"/>
      <x:c r="J554" s="33"/>
      <x:c r="K554" s="72"/>
      <x:c r="L554" s="33"/>
      <x:c r="M554" s="33"/>
      <x:c r="N554" s="33"/>
      <x:c r="O554" s="71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  <x:c r="AC554" s="18"/>
    </x:row>
    <x:row r="555">
      <x:c r="A555" s="18"/>
      <x:c r="B555" s="18"/>
      <x:c r="C555" s="18"/>
      <x:c r="D555" s="18"/>
      <x:c r="E555" s="71"/>
      <x:c r="F555" s="18"/>
      <x:c r="G555" s="70"/>
      <x:c r="H555" s="70"/>
      <x:c r="I555" s="70"/>
      <x:c r="J555" s="33"/>
      <x:c r="K555" s="72"/>
      <x:c r="L555" s="33"/>
      <x:c r="M555" s="33"/>
      <x:c r="N555" s="33"/>
      <x:c r="O555" s="71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  <x:c r="AC555" s="18"/>
    </x:row>
    <x:row r="556">
      <x:c r="A556" s="18"/>
      <x:c r="B556" s="18"/>
      <x:c r="C556" s="18"/>
      <x:c r="D556" s="18"/>
      <x:c r="E556" s="71"/>
      <x:c r="F556" s="18"/>
      <x:c r="G556" s="70"/>
      <x:c r="H556" s="70"/>
      <x:c r="I556" s="70"/>
      <x:c r="J556" s="33"/>
      <x:c r="K556" s="72"/>
      <x:c r="L556" s="33"/>
      <x:c r="M556" s="33"/>
      <x:c r="N556" s="33"/>
      <x:c r="O556" s="71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  <x:c r="AC556" s="18"/>
    </x:row>
    <x:row r="557">
      <x:c r="A557" s="18"/>
      <x:c r="B557" s="18"/>
      <x:c r="C557" s="18"/>
      <x:c r="D557" s="18"/>
      <x:c r="E557" s="71"/>
      <x:c r="F557" s="18"/>
      <x:c r="G557" s="70"/>
      <x:c r="H557" s="70"/>
      <x:c r="I557" s="70"/>
      <x:c r="J557" s="33"/>
      <x:c r="K557" s="72"/>
      <x:c r="L557" s="33"/>
      <x:c r="M557" s="33"/>
      <x:c r="N557" s="33"/>
      <x:c r="O557" s="71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  <x:c r="AC557" s="18"/>
    </x:row>
    <x:row r="558">
      <x:c r="A558" s="18"/>
      <x:c r="B558" s="18"/>
      <x:c r="C558" s="18"/>
      <x:c r="D558" s="18"/>
      <x:c r="E558" s="71"/>
      <x:c r="F558" s="18"/>
      <x:c r="G558" s="70"/>
      <x:c r="H558" s="70"/>
      <x:c r="I558" s="70"/>
      <x:c r="J558" s="33"/>
      <x:c r="K558" s="72"/>
      <x:c r="L558" s="33"/>
      <x:c r="M558" s="33"/>
      <x:c r="N558" s="33"/>
      <x:c r="O558" s="71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  <x:c r="AC558" s="18"/>
    </x:row>
    <x:row r="559">
      <x:c r="A559" s="18"/>
      <x:c r="B559" s="18"/>
      <x:c r="C559" s="18"/>
      <x:c r="D559" s="18"/>
      <x:c r="E559" s="71"/>
      <x:c r="F559" s="18"/>
      <x:c r="G559" s="70"/>
      <x:c r="H559" s="70"/>
      <x:c r="I559" s="70"/>
      <x:c r="J559" s="33"/>
      <x:c r="K559" s="72"/>
      <x:c r="L559" s="33"/>
      <x:c r="M559" s="33"/>
      <x:c r="N559" s="33"/>
      <x:c r="O559" s="71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  <x:c r="AC559" s="18"/>
    </x:row>
    <x:row r="560">
      <x:c r="A560" s="18"/>
      <x:c r="B560" s="18"/>
      <x:c r="C560" s="18"/>
      <x:c r="D560" s="18"/>
      <x:c r="E560" s="71"/>
      <x:c r="F560" s="18"/>
      <x:c r="G560" s="70"/>
      <x:c r="H560" s="70"/>
      <x:c r="I560" s="70"/>
      <x:c r="J560" s="33"/>
      <x:c r="K560" s="72"/>
      <x:c r="L560" s="33"/>
      <x:c r="M560" s="33"/>
      <x:c r="N560" s="33"/>
      <x:c r="O560" s="71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  <x:c r="AC560" s="18"/>
    </x:row>
    <x:row r="561">
      <x:c r="A561" s="18"/>
      <x:c r="B561" s="18"/>
      <x:c r="C561" s="18"/>
      <x:c r="D561" s="18"/>
      <x:c r="E561" s="71"/>
      <x:c r="F561" s="18"/>
      <x:c r="G561" s="70"/>
      <x:c r="H561" s="70"/>
      <x:c r="I561" s="70"/>
      <x:c r="J561" s="33"/>
      <x:c r="K561" s="72"/>
      <x:c r="L561" s="33"/>
      <x:c r="M561" s="33"/>
      <x:c r="N561" s="33"/>
      <x:c r="O561" s="71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  <x:c r="AC561" s="18"/>
    </x:row>
    <x:row r="562">
      <x:c r="A562" s="18"/>
      <x:c r="B562" s="18"/>
      <x:c r="C562" s="18"/>
      <x:c r="D562" s="18"/>
      <x:c r="E562" s="71"/>
      <x:c r="F562" s="18"/>
      <x:c r="G562" s="70"/>
      <x:c r="H562" s="70"/>
      <x:c r="I562" s="70"/>
      <x:c r="J562" s="33"/>
      <x:c r="K562" s="72"/>
      <x:c r="L562" s="33"/>
      <x:c r="M562" s="33"/>
      <x:c r="N562" s="33"/>
      <x:c r="O562" s="71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  <x:c r="AC562" s="18"/>
    </x:row>
    <x:row r="563">
      <x:c r="A563" s="18"/>
      <x:c r="B563" s="18"/>
      <x:c r="C563" s="18"/>
      <x:c r="D563" s="18"/>
      <x:c r="E563" s="71"/>
      <x:c r="F563" s="18"/>
      <x:c r="G563" s="70"/>
      <x:c r="H563" s="70"/>
      <x:c r="I563" s="70"/>
      <x:c r="J563" s="33"/>
      <x:c r="K563" s="72"/>
      <x:c r="L563" s="33"/>
      <x:c r="M563" s="33"/>
      <x:c r="N563" s="33"/>
      <x:c r="O563" s="71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  <x:c r="AC563" s="18"/>
    </x:row>
    <x:row r="564">
      <x:c r="A564" s="18"/>
      <x:c r="B564" s="18"/>
      <x:c r="C564" s="18"/>
      <x:c r="D564" s="18"/>
      <x:c r="E564" s="71"/>
      <x:c r="F564" s="18"/>
      <x:c r="G564" s="70"/>
      <x:c r="H564" s="70"/>
      <x:c r="I564" s="70"/>
      <x:c r="J564" s="33"/>
      <x:c r="K564" s="72"/>
      <x:c r="L564" s="33"/>
      <x:c r="M564" s="33"/>
      <x:c r="N564" s="33"/>
      <x:c r="O564" s="71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  <x:c r="AC564" s="18"/>
    </x:row>
    <x:row r="565">
      <x:c r="A565" s="18"/>
      <x:c r="B565" s="18"/>
      <x:c r="C565" s="18"/>
      <x:c r="D565" s="18"/>
      <x:c r="E565" s="71"/>
      <x:c r="F565" s="18"/>
      <x:c r="G565" s="70"/>
      <x:c r="H565" s="70"/>
      <x:c r="I565" s="70"/>
      <x:c r="J565" s="33"/>
      <x:c r="K565" s="72"/>
      <x:c r="L565" s="33"/>
      <x:c r="M565" s="33"/>
      <x:c r="N565" s="33"/>
      <x:c r="O565" s="71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  <x:c r="AC565" s="18"/>
    </x:row>
    <x:row r="566">
      <x:c r="A566" s="18"/>
      <x:c r="B566" s="18"/>
      <x:c r="C566" s="18"/>
      <x:c r="D566" s="18"/>
      <x:c r="E566" s="71"/>
      <x:c r="F566" s="18"/>
      <x:c r="G566" s="70"/>
      <x:c r="H566" s="70"/>
      <x:c r="I566" s="70"/>
      <x:c r="J566" s="33"/>
      <x:c r="K566" s="72"/>
      <x:c r="L566" s="33"/>
      <x:c r="M566" s="33"/>
      <x:c r="N566" s="33"/>
      <x:c r="O566" s="71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  <x:c r="AC566" s="18"/>
    </x:row>
    <x:row r="567">
      <x:c r="A567" s="18"/>
      <x:c r="B567" s="18"/>
      <x:c r="C567" s="18"/>
      <x:c r="D567" s="18"/>
      <x:c r="E567" s="71"/>
      <x:c r="F567" s="18"/>
      <x:c r="G567" s="70"/>
      <x:c r="H567" s="70"/>
      <x:c r="I567" s="70"/>
      <x:c r="J567" s="33"/>
      <x:c r="K567" s="72"/>
      <x:c r="L567" s="33"/>
      <x:c r="M567" s="33"/>
      <x:c r="N567" s="33"/>
      <x:c r="O567" s="71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  <x:c r="AC567" s="18"/>
    </x:row>
    <x:row r="568">
      <x:c r="A568" s="18"/>
      <x:c r="B568" s="18"/>
      <x:c r="C568" s="18"/>
      <x:c r="D568" s="18"/>
      <x:c r="E568" s="71"/>
      <x:c r="F568" s="18"/>
      <x:c r="G568" s="70"/>
      <x:c r="H568" s="70"/>
      <x:c r="I568" s="70"/>
      <x:c r="J568" s="33"/>
      <x:c r="K568" s="72"/>
      <x:c r="L568" s="33"/>
      <x:c r="M568" s="33"/>
      <x:c r="N568" s="33"/>
      <x:c r="O568" s="71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  <x:c r="AC568" s="18"/>
    </x:row>
    <x:row r="569">
      <x:c r="A569" s="18"/>
      <x:c r="B569" s="18"/>
      <x:c r="C569" s="18"/>
      <x:c r="D569" s="18"/>
      <x:c r="E569" s="71"/>
      <x:c r="F569" s="18"/>
      <x:c r="G569" s="70"/>
      <x:c r="H569" s="70"/>
      <x:c r="I569" s="70"/>
      <x:c r="J569" s="33"/>
      <x:c r="K569" s="72"/>
      <x:c r="L569" s="33"/>
      <x:c r="M569" s="33"/>
      <x:c r="N569" s="33"/>
      <x:c r="O569" s="71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  <x:c r="AC569" s="18"/>
    </x:row>
    <x:row r="570">
      <x:c r="A570" s="18"/>
      <x:c r="B570" s="18"/>
      <x:c r="C570" s="18"/>
      <x:c r="D570" s="18"/>
      <x:c r="E570" s="71"/>
      <x:c r="F570" s="18"/>
      <x:c r="G570" s="70"/>
      <x:c r="H570" s="70"/>
      <x:c r="I570" s="70"/>
      <x:c r="J570" s="33"/>
      <x:c r="K570" s="72"/>
      <x:c r="L570" s="33"/>
      <x:c r="M570" s="33"/>
      <x:c r="N570" s="33"/>
      <x:c r="O570" s="71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  <x:c r="AC570" s="18"/>
    </x:row>
    <x:row r="571">
      <x:c r="A571" s="18"/>
      <x:c r="B571" s="18"/>
      <x:c r="C571" s="18"/>
      <x:c r="D571" s="18"/>
      <x:c r="E571" s="71"/>
      <x:c r="F571" s="18"/>
      <x:c r="G571" s="70"/>
      <x:c r="H571" s="70"/>
      <x:c r="I571" s="70"/>
      <x:c r="J571" s="33"/>
      <x:c r="K571" s="72"/>
      <x:c r="L571" s="33"/>
      <x:c r="M571" s="33"/>
      <x:c r="N571" s="33"/>
      <x:c r="O571" s="71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  <x:c r="AC571" s="18"/>
    </x:row>
    <x:row r="572">
      <x:c r="A572" s="18"/>
      <x:c r="B572" s="18"/>
      <x:c r="C572" s="18"/>
      <x:c r="D572" s="18"/>
      <x:c r="E572" s="71"/>
      <x:c r="F572" s="18"/>
      <x:c r="G572" s="70"/>
      <x:c r="H572" s="70"/>
      <x:c r="I572" s="70"/>
      <x:c r="J572" s="33"/>
      <x:c r="K572" s="72"/>
      <x:c r="L572" s="33"/>
      <x:c r="M572" s="33"/>
      <x:c r="N572" s="33"/>
      <x:c r="O572" s="71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  <x:c r="AC572" s="18"/>
    </x:row>
    <x:row r="573">
      <x:c r="A573" s="18"/>
      <x:c r="B573" s="18"/>
      <x:c r="C573" s="18"/>
      <x:c r="D573" s="18"/>
      <x:c r="E573" s="71"/>
      <x:c r="F573" s="18"/>
      <x:c r="G573" s="70"/>
      <x:c r="H573" s="70"/>
      <x:c r="I573" s="70"/>
      <x:c r="J573" s="33"/>
      <x:c r="K573" s="72"/>
      <x:c r="L573" s="33"/>
      <x:c r="M573" s="33"/>
      <x:c r="N573" s="33"/>
      <x:c r="O573" s="71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  <x:c r="AC573" s="18"/>
    </x:row>
    <x:row r="574">
      <x:c r="A574" s="18"/>
      <x:c r="B574" s="18"/>
      <x:c r="C574" s="18"/>
      <x:c r="D574" s="18"/>
      <x:c r="E574" s="71"/>
      <x:c r="F574" s="18"/>
      <x:c r="G574" s="70"/>
      <x:c r="H574" s="70"/>
      <x:c r="I574" s="70"/>
      <x:c r="J574" s="33"/>
      <x:c r="K574" s="72"/>
      <x:c r="L574" s="33"/>
      <x:c r="M574" s="33"/>
      <x:c r="N574" s="33"/>
      <x:c r="O574" s="71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  <x:c r="AC574" s="18"/>
    </x:row>
    <x:row r="575">
      <x:c r="A575" s="18"/>
      <x:c r="B575" s="18"/>
      <x:c r="C575" s="18"/>
      <x:c r="D575" s="18"/>
      <x:c r="E575" s="71"/>
      <x:c r="F575" s="18"/>
      <x:c r="G575" s="70"/>
      <x:c r="H575" s="70"/>
      <x:c r="I575" s="70"/>
      <x:c r="J575" s="33"/>
      <x:c r="K575" s="72"/>
      <x:c r="L575" s="33"/>
      <x:c r="M575" s="33"/>
      <x:c r="N575" s="33"/>
      <x:c r="O575" s="71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  <x:c r="AC575" s="18"/>
    </x:row>
    <x:row r="576">
      <x:c r="A576" s="18"/>
      <x:c r="B576" s="18"/>
      <x:c r="C576" s="18"/>
      <x:c r="D576" s="18"/>
      <x:c r="E576" s="71"/>
      <x:c r="F576" s="18"/>
      <x:c r="G576" s="70"/>
      <x:c r="H576" s="70"/>
      <x:c r="I576" s="70"/>
      <x:c r="J576" s="33"/>
      <x:c r="K576" s="72"/>
      <x:c r="L576" s="33"/>
      <x:c r="M576" s="33"/>
      <x:c r="N576" s="33"/>
      <x:c r="O576" s="71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  <x:c r="AC576" s="18"/>
    </x:row>
    <x:row r="577">
      <x:c r="A577" s="18"/>
      <x:c r="B577" s="18"/>
      <x:c r="C577" s="18"/>
      <x:c r="D577" s="18"/>
      <x:c r="E577" s="71"/>
      <x:c r="F577" s="18"/>
      <x:c r="G577" s="70"/>
      <x:c r="H577" s="70"/>
      <x:c r="I577" s="70"/>
      <x:c r="J577" s="33"/>
      <x:c r="K577" s="72"/>
      <x:c r="L577" s="33"/>
      <x:c r="M577" s="33"/>
      <x:c r="N577" s="33"/>
      <x:c r="O577" s="71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  <x:c r="AC577" s="18"/>
    </x:row>
    <x:row r="578">
      <x:c r="A578" s="18"/>
      <x:c r="B578" s="18"/>
      <x:c r="C578" s="18"/>
      <x:c r="D578" s="18"/>
      <x:c r="E578" s="71"/>
      <x:c r="F578" s="18"/>
      <x:c r="G578" s="70"/>
      <x:c r="H578" s="70"/>
      <x:c r="I578" s="70"/>
      <x:c r="J578" s="33"/>
      <x:c r="K578" s="72"/>
      <x:c r="L578" s="33"/>
      <x:c r="M578" s="33"/>
      <x:c r="N578" s="33"/>
      <x:c r="O578" s="71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  <x:c r="AC578" s="18"/>
    </x:row>
    <x:row r="579">
      <x:c r="A579" s="18"/>
      <x:c r="B579" s="18"/>
      <x:c r="C579" s="18"/>
      <x:c r="D579" s="18"/>
      <x:c r="E579" s="71"/>
      <x:c r="F579" s="18"/>
      <x:c r="G579" s="70"/>
      <x:c r="H579" s="70"/>
      <x:c r="I579" s="70"/>
      <x:c r="J579" s="33"/>
      <x:c r="K579" s="72"/>
      <x:c r="L579" s="33"/>
      <x:c r="M579" s="33"/>
      <x:c r="N579" s="33"/>
      <x:c r="O579" s="71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  <x:c r="AC579" s="18"/>
    </x:row>
    <x:row r="580">
      <x:c r="A580" s="18"/>
      <x:c r="B580" s="18"/>
      <x:c r="C580" s="18"/>
      <x:c r="D580" s="18"/>
      <x:c r="E580" s="71"/>
      <x:c r="F580" s="18"/>
      <x:c r="G580" s="70"/>
      <x:c r="H580" s="70"/>
      <x:c r="I580" s="70"/>
      <x:c r="J580" s="33"/>
      <x:c r="K580" s="72"/>
      <x:c r="L580" s="33"/>
      <x:c r="M580" s="33"/>
      <x:c r="N580" s="33"/>
      <x:c r="O580" s="71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  <x:c r="AC580" s="18"/>
    </x:row>
    <x:row r="581">
      <x:c r="A581" s="18"/>
      <x:c r="B581" s="18"/>
      <x:c r="C581" s="18"/>
      <x:c r="D581" s="18"/>
      <x:c r="E581" s="71"/>
      <x:c r="F581" s="18"/>
      <x:c r="G581" s="70"/>
      <x:c r="H581" s="70"/>
      <x:c r="I581" s="70"/>
      <x:c r="J581" s="33"/>
      <x:c r="K581" s="72"/>
      <x:c r="L581" s="33"/>
      <x:c r="M581" s="33"/>
      <x:c r="N581" s="33"/>
      <x:c r="O581" s="71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  <x:c r="AC581" s="18"/>
    </x:row>
    <x:row r="582">
      <x:c r="A582" s="18"/>
      <x:c r="B582" s="18"/>
      <x:c r="C582" s="18"/>
      <x:c r="D582" s="18"/>
      <x:c r="E582" s="71"/>
      <x:c r="F582" s="18"/>
      <x:c r="G582" s="70"/>
      <x:c r="H582" s="70"/>
      <x:c r="I582" s="70"/>
      <x:c r="J582" s="33"/>
      <x:c r="K582" s="72"/>
      <x:c r="L582" s="33"/>
      <x:c r="M582" s="33"/>
      <x:c r="N582" s="33"/>
      <x:c r="O582" s="71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  <x:c r="AC582" s="18"/>
    </x:row>
    <x:row r="583">
      <x:c r="A583" s="18"/>
      <x:c r="B583" s="18"/>
      <x:c r="C583" s="18"/>
      <x:c r="D583" s="18"/>
      <x:c r="E583" s="71"/>
      <x:c r="F583" s="18"/>
      <x:c r="G583" s="70"/>
      <x:c r="H583" s="70"/>
      <x:c r="I583" s="70"/>
      <x:c r="J583" s="33"/>
      <x:c r="K583" s="72"/>
      <x:c r="L583" s="33"/>
      <x:c r="M583" s="33"/>
      <x:c r="N583" s="33"/>
      <x:c r="O583" s="71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  <x:c r="AC583" s="18"/>
    </x:row>
    <x:row r="584">
      <x:c r="A584" s="18"/>
      <x:c r="B584" s="18"/>
      <x:c r="C584" s="18"/>
      <x:c r="D584" s="18"/>
      <x:c r="E584" s="71"/>
      <x:c r="F584" s="18"/>
      <x:c r="G584" s="70"/>
      <x:c r="H584" s="70"/>
      <x:c r="I584" s="70"/>
      <x:c r="J584" s="33"/>
      <x:c r="K584" s="72"/>
      <x:c r="L584" s="33"/>
      <x:c r="M584" s="33"/>
      <x:c r="N584" s="33"/>
      <x:c r="O584" s="71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  <x:c r="AC584" s="18"/>
    </x:row>
    <x:row r="585">
      <x:c r="A585" s="18"/>
      <x:c r="B585" s="18"/>
      <x:c r="C585" s="18"/>
      <x:c r="D585" s="18"/>
      <x:c r="E585" s="71"/>
      <x:c r="F585" s="18"/>
      <x:c r="G585" s="70"/>
      <x:c r="H585" s="70"/>
      <x:c r="I585" s="70"/>
      <x:c r="J585" s="33"/>
      <x:c r="K585" s="72"/>
      <x:c r="L585" s="33"/>
      <x:c r="M585" s="33"/>
      <x:c r="N585" s="33"/>
      <x:c r="O585" s="71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  <x:c r="AC585" s="18"/>
    </x:row>
    <x:row r="586">
      <x:c r="A586" s="18"/>
      <x:c r="B586" s="18"/>
      <x:c r="C586" s="18"/>
      <x:c r="D586" s="18"/>
      <x:c r="E586" s="71"/>
      <x:c r="F586" s="18"/>
      <x:c r="G586" s="70"/>
      <x:c r="H586" s="70"/>
      <x:c r="I586" s="70"/>
      <x:c r="J586" s="33"/>
      <x:c r="K586" s="72"/>
      <x:c r="L586" s="33"/>
      <x:c r="M586" s="33"/>
      <x:c r="N586" s="33"/>
      <x:c r="O586" s="71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  <x:c r="AC586" s="18"/>
    </x:row>
    <x:row r="587">
      <x:c r="A587" s="18"/>
      <x:c r="B587" s="18"/>
      <x:c r="C587" s="18"/>
      <x:c r="D587" s="18"/>
      <x:c r="E587" s="71"/>
      <x:c r="F587" s="18"/>
      <x:c r="G587" s="70"/>
      <x:c r="H587" s="70"/>
      <x:c r="I587" s="70"/>
      <x:c r="J587" s="33"/>
      <x:c r="K587" s="72"/>
      <x:c r="L587" s="33"/>
      <x:c r="M587" s="33"/>
      <x:c r="N587" s="33"/>
      <x:c r="O587" s="71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  <x:c r="AC587" s="18"/>
    </x:row>
    <x:row r="588">
      <x:c r="A588" s="18"/>
      <x:c r="B588" s="18"/>
      <x:c r="C588" s="18"/>
      <x:c r="D588" s="18"/>
      <x:c r="E588" s="71"/>
      <x:c r="F588" s="18"/>
      <x:c r="G588" s="70"/>
      <x:c r="H588" s="70"/>
      <x:c r="I588" s="70"/>
      <x:c r="J588" s="33"/>
      <x:c r="K588" s="72"/>
      <x:c r="L588" s="33"/>
      <x:c r="M588" s="33"/>
      <x:c r="N588" s="33"/>
      <x:c r="O588" s="71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  <x:c r="AC588" s="18"/>
    </x:row>
    <x:row r="589">
      <x:c r="A589" s="18"/>
      <x:c r="B589" s="18"/>
      <x:c r="C589" s="18"/>
      <x:c r="D589" s="18"/>
      <x:c r="E589" s="71"/>
      <x:c r="F589" s="18"/>
      <x:c r="G589" s="70"/>
      <x:c r="H589" s="70"/>
      <x:c r="I589" s="70"/>
      <x:c r="J589" s="33"/>
      <x:c r="K589" s="72"/>
      <x:c r="L589" s="33"/>
      <x:c r="M589" s="33"/>
      <x:c r="N589" s="33"/>
      <x:c r="O589" s="71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  <x:c r="AC589" s="18"/>
    </x:row>
    <x:row r="590">
      <x:c r="A590" s="18"/>
      <x:c r="B590" s="18"/>
      <x:c r="C590" s="18"/>
      <x:c r="D590" s="18"/>
      <x:c r="E590" s="71"/>
      <x:c r="F590" s="18"/>
      <x:c r="G590" s="70"/>
      <x:c r="H590" s="70"/>
      <x:c r="I590" s="70"/>
      <x:c r="J590" s="33"/>
      <x:c r="K590" s="72"/>
      <x:c r="L590" s="33"/>
      <x:c r="M590" s="33"/>
      <x:c r="N590" s="33"/>
      <x:c r="O590" s="71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  <x:c r="AC590" s="18"/>
    </x:row>
    <x:row r="591">
      <x:c r="A591" s="18"/>
      <x:c r="B591" s="18"/>
      <x:c r="C591" s="18"/>
      <x:c r="D591" s="18"/>
      <x:c r="E591" s="71"/>
      <x:c r="F591" s="18"/>
      <x:c r="G591" s="70"/>
      <x:c r="H591" s="70"/>
      <x:c r="I591" s="70"/>
      <x:c r="J591" s="33"/>
      <x:c r="K591" s="72"/>
      <x:c r="L591" s="33"/>
      <x:c r="M591" s="33"/>
      <x:c r="N591" s="33"/>
      <x:c r="O591" s="71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  <x:c r="AC591" s="18"/>
    </x:row>
    <x:row r="592">
      <x:c r="A592" s="18"/>
      <x:c r="B592" s="18"/>
      <x:c r="C592" s="18"/>
      <x:c r="D592" s="18"/>
      <x:c r="E592" s="71"/>
      <x:c r="F592" s="18"/>
      <x:c r="G592" s="70"/>
      <x:c r="H592" s="70"/>
      <x:c r="I592" s="70"/>
      <x:c r="J592" s="33"/>
      <x:c r="K592" s="72"/>
      <x:c r="L592" s="33"/>
      <x:c r="M592" s="33"/>
      <x:c r="N592" s="33"/>
      <x:c r="O592" s="71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  <x:c r="AC592" s="18"/>
    </x:row>
    <x:row r="593">
      <x:c r="A593" s="18"/>
      <x:c r="B593" s="18"/>
      <x:c r="C593" s="18"/>
      <x:c r="D593" s="18"/>
      <x:c r="E593" s="71"/>
      <x:c r="F593" s="18"/>
      <x:c r="G593" s="70"/>
      <x:c r="H593" s="70"/>
      <x:c r="I593" s="70"/>
      <x:c r="J593" s="33"/>
      <x:c r="K593" s="72"/>
      <x:c r="L593" s="33"/>
      <x:c r="M593" s="33"/>
      <x:c r="N593" s="33"/>
      <x:c r="O593" s="71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  <x:c r="AC593" s="18"/>
    </x:row>
    <x:row r="594">
      <x:c r="A594" s="18"/>
      <x:c r="B594" s="18"/>
      <x:c r="C594" s="18"/>
      <x:c r="D594" s="18"/>
      <x:c r="E594" s="71"/>
      <x:c r="F594" s="18"/>
      <x:c r="G594" s="70"/>
      <x:c r="H594" s="70"/>
      <x:c r="I594" s="70"/>
      <x:c r="J594" s="33"/>
      <x:c r="K594" s="72"/>
      <x:c r="L594" s="33"/>
      <x:c r="M594" s="33"/>
      <x:c r="N594" s="33"/>
      <x:c r="O594" s="71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  <x:c r="AC594" s="18"/>
    </x:row>
    <x:row r="595">
      <x:c r="A595" s="18"/>
      <x:c r="B595" s="18"/>
      <x:c r="C595" s="18"/>
      <x:c r="D595" s="18"/>
      <x:c r="E595" s="71"/>
      <x:c r="F595" s="18"/>
      <x:c r="G595" s="70"/>
      <x:c r="H595" s="70"/>
      <x:c r="I595" s="70"/>
      <x:c r="J595" s="33"/>
      <x:c r="K595" s="72"/>
      <x:c r="L595" s="33"/>
      <x:c r="M595" s="33"/>
      <x:c r="N595" s="33"/>
      <x:c r="O595" s="71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  <x:c r="AC595" s="18"/>
    </x:row>
    <x:row r="596">
      <x:c r="A596" s="18"/>
      <x:c r="B596" s="18"/>
      <x:c r="C596" s="18"/>
      <x:c r="D596" s="18"/>
      <x:c r="E596" s="71"/>
      <x:c r="F596" s="18"/>
      <x:c r="G596" s="70"/>
      <x:c r="H596" s="70"/>
      <x:c r="I596" s="70"/>
      <x:c r="J596" s="33"/>
      <x:c r="K596" s="72"/>
      <x:c r="L596" s="33"/>
      <x:c r="M596" s="33"/>
      <x:c r="N596" s="33"/>
      <x:c r="O596" s="71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  <x:c r="AC596" s="18"/>
    </x:row>
    <x:row r="597">
      <x:c r="A597" s="18"/>
      <x:c r="B597" s="18"/>
      <x:c r="C597" s="18"/>
      <x:c r="D597" s="18"/>
      <x:c r="E597" s="71"/>
      <x:c r="F597" s="18"/>
      <x:c r="G597" s="70"/>
      <x:c r="H597" s="70"/>
      <x:c r="I597" s="70"/>
      <x:c r="J597" s="33"/>
      <x:c r="K597" s="72"/>
      <x:c r="L597" s="33"/>
      <x:c r="M597" s="33"/>
      <x:c r="N597" s="33"/>
      <x:c r="O597" s="71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  <x:c r="AC597" s="18"/>
    </x:row>
    <x:row r="598">
      <x:c r="A598" s="18"/>
      <x:c r="B598" s="18"/>
      <x:c r="C598" s="18"/>
      <x:c r="D598" s="18"/>
      <x:c r="E598" s="71"/>
      <x:c r="F598" s="18"/>
      <x:c r="G598" s="70"/>
      <x:c r="H598" s="70"/>
      <x:c r="I598" s="70"/>
      <x:c r="J598" s="33"/>
      <x:c r="K598" s="72"/>
      <x:c r="L598" s="33"/>
      <x:c r="M598" s="33"/>
      <x:c r="N598" s="33"/>
      <x:c r="O598" s="71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  <x:c r="AC598" s="18"/>
    </x:row>
    <x:row r="599">
      <x:c r="A599" s="18"/>
      <x:c r="B599" s="18"/>
      <x:c r="C599" s="18"/>
      <x:c r="D599" s="18"/>
      <x:c r="E599" s="71"/>
      <x:c r="F599" s="18"/>
      <x:c r="G599" s="70"/>
      <x:c r="H599" s="70"/>
      <x:c r="I599" s="70"/>
      <x:c r="J599" s="33"/>
      <x:c r="K599" s="72"/>
      <x:c r="L599" s="33"/>
      <x:c r="M599" s="33"/>
      <x:c r="N599" s="33"/>
      <x:c r="O599" s="71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  <x:c r="AC599" s="18"/>
    </x:row>
    <x:row r="600">
      <x:c r="A600" s="18"/>
      <x:c r="B600" s="18"/>
      <x:c r="C600" s="18"/>
      <x:c r="D600" s="18"/>
      <x:c r="E600" s="71"/>
      <x:c r="F600" s="18"/>
      <x:c r="G600" s="70"/>
      <x:c r="H600" s="70"/>
      <x:c r="I600" s="70"/>
      <x:c r="J600" s="33"/>
      <x:c r="K600" s="72"/>
      <x:c r="L600" s="33"/>
      <x:c r="M600" s="33"/>
      <x:c r="N600" s="33"/>
      <x:c r="O600" s="71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  <x:c r="AC600" s="18"/>
    </x:row>
    <x:row r="601">
      <x:c r="A601" s="18"/>
      <x:c r="B601" s="18"/>
      <x:c r="C601" s="18"/>
      <x:c r="D601" s="18"/>
      <x:c r="E601" s="71"/>
      <x:c r="F601" s="18"/>
      <x:c r="G601" s="70"/>
      <x:c r="H601" s="70"/>
      <x:c r="I601" s="70"/>
      <x:c r="J601" s="33"/>
      <x:c r="K601" s="72"/>
      <x:c r="L601" s="33"/>
      <x:c r="M601" s="33"/>
      <x:c r="N601" s="33"/>
      <x:c r="O601" s="71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  <x:c r="AC601" s="18"/>
    </x:row>
    <x:row r="602">
      <x:c r="A602" s="18"/>
      <x:c r="B602" s="18"/>
      <x:c r="C602" s="18"/>
      <x:c r="D602" s="18"/>
      <x:c r="E602" s="71"/>
      <x:c r="F602" s="18"/>
      <x:c r="G602" s="70"/>
      <x:c r="H602" s="70"/>
      <x:c r="I602" s="70"/>
      <x:c r="J602" s="33"/>
      <x:c r="K602" s="72"/>
      <x:c r="L602" s="33"/>
      <x:c r="M602" s="33"/>
      <x:c r="N602" s="33"/>
      <x:c r="O602" s="71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  <x:c r="AC602" s="18"/>
    </x:row>
    <x:row r="603">
      <x:c r="A603" s="18"/>
      <x:c r="B603" s="18"/>
      <x:c r="C603" s="18"/>
      <x:c r="D603" s="18"/>
      <x:c r="E603" s="71"/>
      <x:c r="F603" s="18"/>
      <x:c r="G603" s="70"/>
      <x:c r="H603" s="70"/>
      <x:c r="I603" s="70"/>
      <x:c r="J603" s="33"/>
      <x:c r="K603" s="72"/>
      <x:c r="L603" s="33"/>
      <x:c r="M603" s="33"/>
      <x:c r="N603" s="33"/>
      <x:c r="O603" s="71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  <x:c r="AC603" s="18"/>
    </x:row>
    <x:row r="604">
      <x:c r="A604" s="18"/>
      <x:c r="B604" s="18"/>
      <x:c r="C604" s="18"/>
      <x:c r="D604" s="18"/>
      <x:c r="E604" s="71"/>
      <x:c r="F604" s="18"/>
      <x:c r="G604" s="70"/>
      <x:c r="H604" s="70"/>
      <x:c r="I604" s="70"/>
      <x:c r="J604" s="33"/>
      <x:c r="K604" s="72"/>
      <x:c r="L604" s="33"/>
      <x:c r="M604" s="33"/>
      <x:c r="N604" s="33"/>
      <x:c r="O604" s="71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  <x:c r="AC604" s="18"/>
    </x:row>
    <x:row r="605">
      <x:c r="A605" s="18"/>
      <x:c r="B605" s="18"/>
      <x:c r="C605" s="18"/>
      <x:c r="D605" s="18"/>
      <x:c r="E605" s="71"/>
      <x:c r="F605" s="18"/>
      <x:c r="G605" s="70"/>
      <x:c r="H605" s="70"/>
      <x:c r="I605" s="70"/>
      <x:c r="J605" s="33"/>
      <x:c r="K605" s="72"/>
      <x:c r="L605" s="33"/>
      <x:c r="M605" s="33"/>
      <x:c r="N605" s="33"/>
      <x:c r="O605" s="71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  <x:c r="AC605" s="18"/>
    </x:row>
    <x:row r="606">
      <x:c r="A606" s="18"/>
      <x:c r="B606" s="18"/>
      <x:c r="C606" s="18"/>
      <x:c r="D606" s="18"/>
      <x:c r="E606" s="71"/>
      <x:c r="F606" s="18"/>
      <x:c r="G606" s="70"/>
      <x:c r="H606" s="70"/>
      <x:c r="I606" s="70"/>
      <x:c r="J606" s="33"/>
      <x:c r="K606" s="72"/>
      <x:c r="L606" s="33"/>
      <x:c r="M606" s="33"/>
      <x:c r="N606" s="33"/>
      <x:c r="O606" s="71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  <x:c r="AC606" s="18"/>
    </x:row>
    <x:row r="607">
      <x:c r="A607" s="18"/>
      <x:c r="B607" s="18"/>
      <x:c r="C607" s="18"/>
      <x:c r="D607" s="18"/>
      <x:c r="E607" s="71"/>
      <x:c r="F607" s="18"/>
      <x:c r="G607" s="70"/>
      <x:c r="H607" s="70"/>
      <x:c r="I607" s="70"/>
      <x:c r="J607" s="33"/>
      <x:c r="K607" s="72"/>
      <x:c r="L607" s="33"/>
      <x:c r="M607" s="33"/>
      <x:c r="N607" s="33"/>
      <x:c r="O607" s="71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  <x:c r="AC607" s="18"/>
    </x:row>
    <x:row r="608">
      <x:c r="A608" s="18"/>
      <x:c r="B608" s="18"/>
      <x:c r="C608" s="18"/>
      <x:c r="D608" s="18"/>
      <x:c r="E608" s="71"/>
      <x:c r="F608" s="18"/>
      <x:c r="G608" s="70"/>
      <x:c r="H608" s="70"/>
      <x:c r="I608" s="70"/>
      <x:c r="J608" s="33"/>
      <x:c r="K608" s="72"/>
      <x:c r="L608" s="33"/>
      <x:c r="M608" s="33"/>
      <x:c r="N608" s="33"/>
      <x:c r="O608" s="71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  <x:c r="AC608" s="18"/>
    </x:row>
    <x:row r="609">
      <x:c r="A609" s="18"/>
      <x:c r="B609" s="18"/>
      <x:c r="C609" s="18"/>
      <x:c r="D609" s="18"/>
      <x:c r="E609" s="71"/>
      <x:c r="F609" s="18"/>
      <x:c r="G609" s="70"/>
      <x:c r="H609" s="70"/>
      <x:c r="I609" s="70"/>
      <x:c r="J609" s="33"/>
      <x:c r="K609" s="72"/>
      <x:c r="L609" s="33"/>
      <x:c r="M609" s="33"/>
      <x:c r="N609" s="33"/>
      <x:c r="O609" s="71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  <x:c r="AC609" s="18"/>
    </x:row>
    <x:row r="610">
      <x:c r="A610" s="18"/>
      <x:c r="B610" s="18"/>
      <x:c r="C610" s="18"/>
      <x:c r="D610" s="18"/>
      <x:c r="E610" s="71"/>
      <x:c r="F610" s="18"/>
      <x:c r="G610" s="70"/>
      <x:c r="H610" s="70"/>
      <x:c r="I610" s="70"/>
      <x:c r="J610" s="33"/>
      <x:c r="K610" s="72"/>
      <x:c r="L610" s="33"/>
      <x:c r="M610" s="33"/>
      <x:c r="N610" s="33"/>
      <x:c r="O610" s="71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  <x:c r="AC610" s="18"/>
    </x:row>
    <x:row r="611">
      <x:c r="A611" s="18"/>
      <x:c r="B611" s="18"/>
      <x:c r="C611" s="18"/>
      <x:c r="D611" s="18"/>
      <x:c r="E611" s="71"/>
      <x:c r="F611" s="18"/>
      <x:c r="G611" s="70"/>
      <x:c r="H611" s="70"/>
      <x:c r="I611" s="70"/>
      <x:c r="J611" s="33"/>
      <x:c r="K611" s="72"/>
      <x:c r="L611" s="33"/>
      <x:c r="M611" s="33"/>
      <x:c r="N611" s="33"/>
      <x:c r="O611" s="71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  <x:c r="AC611" s="18"/>
    </x:row>
    <x:row r="612">
      <x:c r="A612" s="18"/>
      <x:c r="B612" s="18"/>
      <x:c r="C612" s="18"/>
      <x:c r="D612" s="18"/>
      <x:c r="E612" s="71"/>
      <x:c r="F612" s="18"/>
      <x:c r="G612" s="70"/>
      <x:c r="H612" s="70"/>
      <x:c r="I612" s="70"/>
      <x:c r="J612" s="33"/>
      <x:c r="K612" s="72"/>
      <x:c r="L612" s="33"/>
      <x:c r="M612" s="33"/>
      <x:c r="N612" s="33"/>
      <x:c r="O612" s="71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  <x:c r="AC612" s="18"/>
    </x:row>
    <x:row r="613">
      <x:c r="A613" s="18"/>
      <x:c r="B613" s="18"/>
      <x:c r="C613" s="18"/>
      <x:c r="D613" s="18"/>
      <x:c r="E613" s="71"/>
      <x:c r="F613" s="18"/>
      <x:c r="G613" s="70"/>
      <x:c r="H613" s="70"/>
      <x:c r="I613" s="70"/>
      <x:c r="J613" s="33"/>
      <x:c r="K613" s="72"/>
      <x:c r="L613" s="33"/>
      <x:c r="M613" s="33"/>
      <x:c r="N613" s="33"/>
      <x:c r="O613" s="71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  <x:c r="AC613" s="18"/>
    </x:row>
    <x:row r="614">
      <x:c r="A614" s="18"/>
      <x:c r="B614" s="18"/>
      <x:c r="C614" s="18"/>
      <x:c r="D614" s="18"/>
      <x:c r="E614" s="71"/>
      <x:c r="F614" s="18"/>
      <x:c r="G614" s="70"/>
      <x:c r="H614" s="70"/>
      <x:c r="I614" s="70"/>
      <x:c r="J614" s="33"/>
      <x:c r="K614" s="72"/>
      <x:c r="L614" s="33"/>
      <x:c r="M614" s="33"/>
      <x:c r="N614" s="33"/>
      <x:c r="O614" s="71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  <x:c r="AC614" s="18"/>
    </x:row>
    <x:row r="615">
      <x:c r="A615" s="18"/>
      <x:c r="B615" s="18"/>
      <x:c r="C615" s="18"/>
      <x:c r="D615" s="18"/>
      <x:c r="E615" s="71"/>
      <x:c r="F615" s="18"/>
      <x:c r="G615" s="70"/>
      <x:c r="H615" s="70"/>
      <x:c r="I615" s="70"/>
      <x:c r="J615" s="33"/>
      <x:c r="K615" s="72"/>
      <x:c r="L615" s="33"/>
      <x:c r="M615" s="33"/>
      <x:c r="N615" s="33"/>
      <x:c r="O615" s="71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  <x:c r="AC615" s="18"/>
    </x:row>
    <x:row r="616">
      <x:c r="A616" s="18"/>
      <x:c r="B616" s="18"/>
      <x:c r="C616" s="18"/>
      <x:c r="D616" s="18"/>
      <x:c r="E616" s="71"/>
      <x:c r="F616" s="18"/>
      <x:c r="G616" s="70"/>
      <x:c r="H616" s="70"/>
      <x:c r="I616" s="70"/>
      <x:c r="J616" s="33"/>
      <x:c r="K616" s="72"/>
      <x:c r="L616" s="33"/>
      <x:c r="M616" s="33"/>
      <x:c r="N616" s="33"/>
      <x:c r="O616" s="71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  <x:c r="AC616" s="18"/>
    </x:row>
    <x:row r="617">
      <x:c r="A617" s="18"/>
      <x:c r="B617" s="18"/>
      <x:c r="C617" s="18"/>
      <x:c r="D617" s="18"/>
      <x:c r="E617" s="71"/>
      <x:c r="F617" s="18"/>
      <x:c r="G617" s="70"/>
      <x:c r="H617" s="70"/>
      <x:c r="I617" s="70"/>
      <x:c r="J617" s="33"/>
      <x:c r="K617" s="72"/>
      <x:c r="L617" s="33"/>
      <x:c r="M617" s="33"/>
      <x:c r="N617" s="33"/>
      <x:c r="O617" s="71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  <x:c r="AC617" s="18"/>
    </x:row>
    <x:row r="618">
      <x:c r="A618" s="18"/>
      <x:c r="B618" s="18"/>
      <x:c r="C618" s="18"/>
      <x:c r="D618" s="18"/>
      <x:c r="E618" s="71"/>
      <x:c r="F618" s="18"/>
      <x:c r="G618" s="70"/>
      <x:c r="H618" s="70"/>
      <x:c r="I618" s="70"/>
      <x:c r="J618" s="33"/>
      <x:c r="K618" s="72"/>
      <x:c r="L618" s="33"/>
      <x:c r="M618" s="33"/>
      <x:c r="N618" s="33"/>
      <x:c r="O618" s="71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  <x:c r="AC618" s="18"/>
    </x:row>
    <x:row r="619">
      <x:c r="A619" s="18"/>
      <x:c r="B619" s="18"/>
      <x:c r="C619" s="18"/>
      <x:c r="D619" s="18"/>
      <x:c r="E619" s="71"/>
      <x:c r="F619" s="18"/>
      <x:c r="G619" s="70"/>
      <x:c r="H619" s="70"/>
      <x:c r="I619" s="70"/>
      <x:c r="J619" s="33"/>
      <x:c r="K619" s="72"/>
      <x:c r="L619" s="33"/>
      <x:c r="M619" s="33"/>
      <x:c r="N619" s="33"/>
      <x:c r="O619" s="71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  <x:c r="AC619" s="18"/>
    </x:row>
    <x:row r="620">
      <x:c r="A620" s="18"/>
      <x:c r="B620" s="18"/>
      <x:c r="C620" s="18"/>
      <x:c r="D620" s="18"/>
      <x:c r="E620" s="71"/>
      <x:c r="F620" s="18"/>
      <x:c r="G620" s="70"/>
      <x:c r="H620" s="70"/>
      <x:c r="I620" s="70"/>
      <x:c r="J620" s="33"/>
      <x:c r="K620" s="72"/>
      <x:c r="L620" s="33"/>
      <x:c r="M620" s="33"/>
      <x:c r="N620" s="33"/>
      <x:c r="O620" s="71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  <x:c r="AC620" s="18"/>
    </x:row>
    <x:row r="621">
      <x:c r="A621" s="18"/>
      <x:c r="B621" s="18"/>
      <x:c r="C621" s="18"/>
      <x:c r="D621" s="18"/>
      <x:c r="E621" s="71"/>
      <x:c r="F621" s="18"/>
      <x:c r="G621" s="70"/>
      <x:c r="H621" s="70"/>
      <x:c r="I621" s="70"/>
      <x:c r="J621" s="33"/>
      <x:c r="K621" s="72"/>
      <x:c r="L621" s="33"/>
      <x:c r="M621" s="33"/>
      <x:c r="N621" s="33"/>
      <x:c r="O621" s="71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  <x:c r="AC621" s="18"/>
    </x:row>
    <x:row r="622">
      <x:c r="A622" s="18"/>
      <x:c r="B622" s="18"/>
      <x:c r="C622" s="18"/>
      <x:c r="D622" s="18"/>
      <x:c r="E622" s="71"/>
      <x:c r="F622" s="18"/>
      <x:c r="G622" s="70"/>
      <x:c r="H622" s="70"/>
      <x:c r="I622" s="70"/>
      <x:c r="J622" s="33"/>
      <x:c r="K622" s="72"/>
      <x:c r="L622" s="33"/>
      <x:c r="M622" s="33"/>
      <x:c r="N622" s="33"/>
      <x:c r="O622" s="71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  <x:c r="AC622" s="18"/>
    </x:row>
    <x:row r="623">
      <x:c r="A623" s="18"/>
      <x:c r="B623" s="18"/>
      <x:c r="C623" s="18"/>
      <x:c r="D623" s="18"/>
      <x:c r="E623" s="71"/>
      <x:c r="F623" s="18"/>
      <x:c r="G623" s="70"/>
      <x:c r="H623" s="70"/>
      <x:c r="I623" s="70"/>
      <x:c r="J623" s="33"/>
      <x:c r="K623" s="72"/>
      <x:c r="L623" s="33"/>
      <x:c r="M623" s="33"/>
      <x:c r="N623" s="33"/>
      <x:c r="O623" s="71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  <x:c r="AC623" s="18"/>
    </x:row>
    <x:row r="624">
      <x:c r="A624" s="18"/>
      <x:c r="B624" s="18"/>
      <x:c r="C624" s="18"/>
      <x:c r="D624" s="18"/>
      <x:c r="E624" s="71"/>
      <x:c r="F624" s="18"/>
      <x:c r="G624" s="70"/>
      <x:c r="H624" s="70"/>
      <x:c r="I624" s="70"/>
      <x:c r="J624" s="33"/>
      <x:c r="K624" s="72"/>
      <x:c r="L624" s="33"/>
      <x:c r="M624" s="33"/>
      <x:c r="N624" s="33"/>
      <x:c r="O624" s="71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  <x:c r="AC624" s="18"/>
    </x:row>
    <x:row r="625">
      <x:c r="A625" s="18"/>
      <x:c r="B625" s="18"/>
      <x:c r="C625" s="18"/>
      <x:c r="D625" s="18"/>
      <x:c r="E625" s="71"/>
      <x:c r="F625" s="18"/>
      <x:c r="G625" s="70"/>
      <x:c r="H625" s="70"/>
      <x:c r="I625" s="70"/>
      <x:c r="J625" s="33"/>
      <x:c r="K625" s="72"/>
      <x:c r="L625" s="33"/>
      <x:c r="M625" s="33"/>
      <x:c r="N625" s="33"/>
      <x:c r="O625" s="71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  <x:c r="AC625" s="18"/>
    </x:row>
    <x:row r="626">
      <x:c r="A626" s="18"/>
      <x:c r="B626" s="18"/>
      <x:c r="C626" s="18"/>
      <x:c r="D626" s="18"/>
      <x:c r="E626" s="71"/>
      <x:c r="F626" s="18"/>
      <x:c r="G626" s="70"/>
      <x:c r="H626" s="70"/>
      <x:c r="I626" s="70"/>
      <x:c r="J626" s="33"/>
      <x:c r="K626" s="72"/>
      <x:c r="L626" s="33"/>
      <x:c r="M626" s="33"/>
      <x:c r="N626" s="33"/>
      <x:c r="O626" s="71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  <x:c r="AC626" s="18"/>
    </x:row>
    <x:row r="627">
      <x:c r="A627" s="18"/>
      <x:c r="B627" s="18"/>
      <x:c r="C627" s="18"/>
      <x:c r="D627" s="18"/>
      <x:c r="E627" s="71"/>
      <x:c r="F627" s="18"/>
      <x:c r="G627" s="70"/>
      <x:c r="H627" s="70"/>
      <x:c r="I627" s="70"/>
      <x:c r="J627" s="33"/>
      <x:c r="K627" s="72"/>
      <x:c r="L627" s="33"/>
      <x:c r="M627" s="33"/>
      <x:c r="N627" s="33"/>
      <x:c r="O627" s="71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  <x:c r="AC627" s="18"/>
    </x:row>
    <x:row r="628">
      <x:c r="A628" s="18"/>
      <x:c r="B628" s="18"/>
      <x:c r="C628" s="18"/>
      <x:c r="D628" s="18"/>
      <x:c r="E628" s="71"/>
      <x:c r="F628" s="18"/>
      <x:c r="G628" s="70"/>
      <x:c r="H628" s="70"/>
      <x:c r="I628" s="70"/>
      <x:c r="J628" s="33"/>
      <x:c r="K628" s="72"/>
      <x:c r="L628" s="33"/>
      <x:c r="M628" s="33"/>
      <x:c r="N628" s="33"/>
      <x:c r="O628" s="71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  <x:c r="AC628" s="18"/>
    </x:row>
    <x:row r="629">
      <x:c r="A629" s="18"/>
      <x:c r="B629" s="18"/>
      <x:c r="C629" s="18"/>
      <x:c r="D629" s="18"/>
      <x:c r="E629" s="71"/>
      <x:c r="F629" s="18"/>
      <x:c r="G629" s="70"/>
      <x:c r="H629" s="70"/>
      <x:c r="I629" s="70"/>
      <x:c r="J629" s="33"/>
      <x:c r="K629" s="72"/>
      <x:c r="L629" s="33"/>
      <x:c r="M629" s="33"/>
      <x:c r="N629" s="33"/>
      <x:c r="O629" s="71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  <x:c r="AC629" s="18"/>
    </x:row>
    <x:row r="630">
      <x:c r="A630" s="18"/>
      <x:c r="B630" s="18"/>
      <x:c r="C630" s="18"/>
      <x:c r="D630" s="18"/>
      <x:c r="E630" s="71"/>
      <x:c r="F630" s="18"/>
      <x:c r="G630" s="70"/>
      <x:c r="H630" s="70"/>
      <x:c r="I630" s="70"/>
      <x:c r="J630" s="33"/>
      <x:c r="K630" s="72"/>
      <x:c r="L630" s="33"/>
      <x:c r="M630" s="33"/>
      <x:c r="N630" s="33"/>
      <x:c r="O630" s="71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  <x:c r="AC630" s="18"/>
    </x:row>
    <x:row r="631">
      <x:c r="A631" s="18"/>
      <x:c r="B631" s="18"/>
      <x:c r="C631" s="18"/>
      <x:c r="D631" s="18"/>
      <x:c r="E631" s="71"/>
      <x:c r="F631" s="18"/>
      <x:c r="G631" s="70"/>
      <x:c r="H631" s="70"/>
      <x:c r="I631" s="70"/>
      <x:c r="J631" s="33"/>
      <x:c r="K631" s="72"/>
      <x:c r="L631" s="33"/>
      <x:c r="M631" s="33"/>
      <x:c r="N631" s="33"/>
      <x:c r="O631" s="71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  <x:c r="AC631" s="18"/>
    </x:row>
    <x:row r="632">
      <x:c r="A632" s="18"/>
      <x:c r="B632" s="18"/>
      <x:c r="C632" s="18"/>
      <x:c r="D632" s="18"/>
      <x:c r="E632" s="71"/>
      <x:c r="F632" s="18"/>
      <x:c r="G632" s="70"/>
      <x:c r="H632" s="70"/>
      <x:c r="I632" s="70"/>
      <x:c r="J632" s="33"/>
      <x:c r="K632" s="72"/>
      <x:c r="L632" s="33"/>
      <x:c r="M632" s="33"/>
      <x:c r="N632" s="33"/>
      <x:c r="O632" s="71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  <x:c r="AC632" s="18"/>
    </x:row>
    <x:row r="633">
      <x:c r="A633" s="18"/>
      <x:c r="B633" s="18"/>
      <x:c r="C633" s="18"/>
      <x:c r="D633" s="18"/>
      <x:c r="E633" s="71"/>
      <x:c r="F633" s="18"/>
      <x:c r="G633" s="70"/>
      <x:c r="H633" s="70"/>
      <x:c r="I633" s="70"/>
      <x:c r="J633" s="33"/>
      <x:c r="K633" s="72"/>
      <x:c r="L633" s="33"/>
      <x:c r="M633" s="33"/>
      <x:c r="N633" s="33"/>
      <x:c r="O633" s="71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  <x:c r="AC633" s="18"/>
    </x:row>
    <x:row r="634">
      <x:c r="A634" s="18"/>
      <x:c r="B634" s="18"/>
      <x:c r="C634" s="18"/>
      <x:c r="D634" s="18"/>
      <x:c r="E634" s="71"/>
      <x:c r="F634" s="18"/>
      <x:c r="G634" s="70"/>
      <x:c r="H634" s="70"/>
      <x:c r="I634" s="70"/>
      <x:c r="J634" s="33"/>
      <x:c r="K634" s="72"/>
      <x:c r="L634" s="33"/>
      <x:c r="M634" s="33"/>
      <x:c r="N634" s="33"/>
      <x:c r="O634" s="71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  <x:c r="AC634" s="18"/>
    </x:row>
    <x:row r="635">
      <x:c r="A635" s="18"/>
      <x:c r="B635" s="18"/>
      <x:c r="C635" s="18"/>
      <x:c r="D635" s="18"/>
      <x:c r="E635" s="71"/>
      <x:c r="F635" s="18"/>
      <x:c r="G635" s="70"/>
      <x:c r="H635" s="70"/>
      <x:c r="I635" s="70"/>
      <x:c r="J635" s="33"/>
      <x:c r="K635" s="72"/>
      <x:c r="L635" s="33"/>
      <x:c r="M635" s="33"/>
      <x:c r="N635" s="33"/>
      <x:c r="O635" s="71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  <x:c r="AC635" s="18"/>
    </x:row>
    <x:row r="636">
      <x:c r="A636" s="18"/>
      <x:c r="B636" s="18"/>
      <x:c r="C636" s="18"/>
      <x:c r="D636" s="18"/>
      <x:c r="E636" s="71"/>
      <x:c r="F636" s="18"/>
      <x:c r="G636" s="70"/>
      <x:c r="H636" s="70"/>
      <x:c r="I636" s="70"/>
      <x:c r="J636" s="33"/>
      <x:c r="K636" s="72"/>
      <x:c r="L636" s="33"/>
      <x:c r="M636" s="33"/>
      <x:c r="N636" s="33"/>
      <x:c r="O636" s="71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  <x:c r="AC636" s="18"/>
    </x:row>
    <x:row r="637">
      <x:c r="A637" s="18"/>
      <x:c r="B637" s="18"/>
      <x:c r="C637" s="18"/>
      <x:c r="D637" s="18"/>
      <x:c r="E637" s="71"/>
      <x:c r="F637" s="18"/>
      <x:c r="G637" s="70"/>
      <x:c r="H637" s="70"/>
      <x:c r="I637" s="70"/>
      <x:c r="J637" s="33"/>
      <x:c r="K637" s="72"/>
      <x:c r="L637" s="33"/>
      <x:c r="M637" s="33"/>
      <x:c r="N637" s="33"/>
      <x:c r="O637" s="71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  <x:c r="AC637" s="18"/>
    </x:row>
    <x:row r="638">
      <x:c r="A638" s="18"/>
      <x:c r="B638" s="18"/>
      <x:c r="C638" s="18"/>
      <x:c r="D638" s="18"/>
      <x:c r="E638" s="71"/>
      <x:c r="F638" s="18"/>
      <x:c r="G638" s="70"/>
      <x:c r="H638" s="70"/>
      <x:c r="I638" s="70"/>
      <x:c r="J638" s="33"/>
      <x:c r="K638" s="72"/>
      <x:c r="L638" s="33"/>
      <x:c r="M638" s="33"/>
      <x:c r="N638" s="33"/>
      <x:c r="O638" s="71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  <x:c r="AC638" s="18"/>
    </x:row>
    <x:row r="639">
      <x:c r="A639" s="18"/>
      <x:c r="B639" s="18"/>
      <x:c r="C639" s="18"/>
      <x:c r="D639" s="18"/>
      <x:c r="E639" s="71"/>
      <x:c r="F639" s="18"/>
      <x:c r="G639" s="70"/>
      <x:c r="H639" s="70"/>
      <x:c r="I639" s="70"/>
      <x:c r="J639" s="33"/>
      <x:c r="K639" s="72"/>
      <x:c r="L639" s="33"/>
      <x:c r="M639" s="33"/>
      <x:c r="N639" s="33"/>
      <x:c r="O639" s="71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  <x:c r="AC639" s="18"/>
    </x:row>
    <x:row r="640">
      <x:c r="A640" s="18"/>
      <x:c r="B640" s="18"/>
      <x:c r="C640" s="18"/>
      <x:c r="D640" s="18"/>
      <x:c r="E640" s="71"/>
      <x:c r="F640" s="18"/>
      <x:c r="G640" s="70"/>
      <x:c r="H640" s="70"/>
      <x:c r="I640" s="70"/>
      <x:c r="J640" s="33"/>
      <x:c r="K640" s="72"/>
      <x:c r="L640" s="33"/>
      <x:c r="M640" s="33"/>
      <x:c r="N640" s="33"/>
      <x:c r="O640" s="71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  <x:c r="AC640" s="18"/>
    </x:row>
    <x:row r="641">
      <x:c r="A641" s="18"/>
      <x:c r="B641" s="18"/>
      <x:c r="C641" s="18"/>
      <x:c r="D641" s="18"/>
      <x:c r="E641" s="71"/>
      <x:c r="F641" s="18"/>
      <x:c r="G641" s="70"/>
      <x:c r="H641" s="70"/>
      <x:c r="I641" s="70"/>
      <x:c r="J641" s="33"/>
      <x:c r="K641" s="72"/>
      <x:c r="L641" s="33"/>
      <x:c r="M641" s="33"/>
      <x:c r="N641" s="33"/>
      <x:c r="O641" s="71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  <x:c r="AC641" s="18"/>
    </x:row>
    <x:row r="642">
      <x:c r="A642" s="18"/>
      <x:c r="B642" s="18"/>
      <x:c r="C642" s="18"/>
      <x:c r="D642" s="18"/>
      <x:c r="E642" s="71"/>
      <x:c r="F642" s="18"/>
      <x:c r="G642" s="70"/>
      <x:c r="H642" s="70"/>
      <x:c r="I642" s="70"/>
      <x:c r="J642" s="33"/>
      <x:c r="K642" s="72"/>
      <x:c r="L642" s="33"/>
      <x:c r="M642" s="33"/>
      <x:c r="N642" s="33"/>
      <x:c r="O642" s="71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  <x:c r="AC642" s="18"/>
    </x:row>
    <x:row r="643">
      <x:c r="A643" s="18"/>
      <x:c r="B643" s="18"/>
      <x:c r="C643" s="18"/>
      <x:c r="D643" s="18"/>
      <x:c r="E643" s="71"/>
      <x:c r="F643" s="18"/>
      <x:c r="G643" s="70"/>
      <x:c r="H643" s="70"/>
      <x:c r="I643" s="70"/>
      <x:c r="J643" s="33"/>
      <x:c r="K643" s="72"/>
      <x:c r="L643" s="33"/>
      <x:c r="M643" s="33"/>
      <x:c r="N643" s="33"/>
      <x:c r="O643" s="71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  <x:c r="AC643" s="18"/>
    </x:row>
    <x:row r="644">
      <x:c r="A644" s="18"/>
      <x:c r="B644" s="18"/>
      <x:c r="C644" s="18"/>
      <x:c r="D644" s="18"/>
      <x:c r="E644" s="71"/>
      <x:c r="F644" s="18"/>
      <x:c r="G644" s="70"/>
      <x:c r="H644" s="70"/>
      <x:c r="I644" s="70"/>
      <x:c r="J644" s="33"/>
      <x:c r="K644" s="72"/>
      <x:c r="L644" s="33"/>
      <x:c r="M644" s="33"/>
      <x:c r="N644" s="33"/>
      <x:c r="O644" s="71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  <x:c r="AC644" s="18"/>
    </x:row>
    <x:row r="645">
      <x:c r="A645" s="18"/>
      <x:c r="B645" s="18"/>
      <x:c r="C645" s="18"/>
      <x:c r="D645" s="18"/>
      <x:c r="E645" s="71"/>
      <x:c r="F645" s="18"/>
      <x:c r="G645" s="70"/>
      <x:c r="H645" s="70"/>
      <x:c r="I645" s="70"/>
      <x:c r="J645" s="33"/>
      <x:c r="K645" s="72"/>
      <x:c r="L645" s="33"/>
      <x:c r="M645" s="33"/>
      <x:c r="N645" s="33"/>
      <x:c r="O645" s="71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  <x:c r="AC645" s="18"/>
    </x:row>
    <x:row r="646">
      <x:c r="A646" s="18"/>
      <x:c r="B646" s="18"/>
      <x:c r="C646" s="18"/>
      <x:c r="D646" s="18"/>
      <x:c r="E646" s="71"/>
      <x:c r="F646" s="18"/>
      <x:c r="G646" s="70"/>
      <x:c r="H646" s="70"/>
      <x:c r="I646" s="70"/>
      <x:c r="J646" s="33"/>
      <x:c r="K646" s="72"/>
      <x:c r="L646" s="33"/>
      <x:c r="M646" s="33"/>
      <x:c r="N646" s="33"/>
      <x:c r="O646" s="71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  <x:c r="AC646" s="18"/>
    </x:row>
    <x:row r="647">
      <x:c r="A647" s="18"/>
      <x:c r="B647" s="18"/>
      <x:c r="C647" s="18"/>
      <x:c r="D647" s="18"/>
      <x:c r="E647" s="71"/>
      <x:c r="F647" s="18"/>
      <x:c r="G647" s="70"/>
      <x:c r="H647" s="70"/>
      <x:c r="I647" s="70"/>
      <x:c r="J647" s="33"/>
      <x:c r="K647" s="72"/>
      <x:c r="L647" s="33"/>
      <x:c r="M647" s="33"/>
      <x:c r="N647" s="33"/>
      <x:c r="O647" s="71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  <x:c r="AC647" s="18"/>
    </x:row>
    <x:row r="648">
      <x:c r="A648" s="18"/>
      <x:c r="B648" s="18"/>
      <x:c r="C648" s="18"/>
      <x:c r="D648" s="18"/>
      <x:c r="E648" s="71"/>
      <x:c r="F648" s="18"/>
      <x:c r="G648" s="70"/>
      <x:c r="H648" s="70"/>
      <x:c r="I648" s="70"/>
      <x:c r="J648" s="33"/>
      <x:c r="K648" s="72"/>
      <x:c r="L648" s="33"/>
      <x:c r="M648" s="33"/>
      <x:c r="N648" s="33"/>
      <x:c r="O648" s="71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  <x:c r="AC648" s="18"/>
    </x:row>
    <x:row r="649">
      <x:c r="A649" s="18"/>
      <x:c r="B649" s="18"/>
      <x:c r="C649" s="18"/>
      <x:c r="D649" s="18"/>
      <x:c r="E649" s="71"/>
      <x:c r="F649" s="18"/>
      <x:c r="G649" s="70"/>
      <x:c r="H649" s="70"/>
      <x:c r="I649" s="70"/>
      <x:c r="J649" s="33"/>
      <x:c r="K649" s="72"/>
      <x:c r="L649" s="33"/>
      <x:c r="M649" s="33"/>
      <x:c r="N649" s="33"/>
      <x:c r="O649" s="71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  <x:c r="AC649" s="18"/>
    </x:row>
    <x:row r="650">
      <x:c r="A650" s="18"/>
      <x:c r="B650" s="18"/>
      <x:c r="C650" s="18"/>
      <x:c r="D650" s="18"/>
      <x:c r="E650" s="71"/>
      <x:c r="F650" s="18"/>
      <x:c r="G650" s="70"/>
      <x:c r="H650" s="70"/>
      <x:c r="I650" s="70"/>
      <x:c r="J650" s="33"/>
      <x:c r="K650" s="72"/>
      <x:c r="L650" s="33"/>
      <x:c r="M650" s="33"/>
      <x:c r="N650" s="33"/>
      <x:c r="O650" s="71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  <x:c r="AC650" s="18"/>
    </x:row>
    <x:row r="651">
      <x:c r="A651" s="18"/>
      <x:c r="B651" s="18"/>
      <x:c r="C651" s="18"/>
      <x:c r="D651" s="18"/>
      <x:c r="E651" s="71"/>
      <x:c r="F651" s="18"/>
      <x:c r="G651" s="70"/>
      <x:c r="H651" s="70"/>
      <x:c r="I651" s="70"/>
      <x:c r="J651" s="33"/>
      <x:c r="K651" s="72"/>
      <x:c r="L651" s="33"/>
      <x:c r="M651" s="33"/>
      <x:c r="N651" s="33"/>
      <x:c r="O651" s="71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  <x:c r="AC651" s="18"/>
    </x:row>
    <x:row r="652">
      <x:c r="A652" s="18"/>
      <x:c r="B652" s="18"/>
      <x:c r="C652" s="18"/>
      <x:c r="D652" s="18"/>
      <x:c r="E652" s="71"/>
      <x:c r="F652" s="18"/>
      <x:c r="G652" s="70"/>
      <x:c r="H652" s="70"/>
      <x:c r="I652" s="70"/>
      <x:c r="J652" s="33"/>
      <x:c r="K652" s="72"/>
      <x:c r="L652" s="33"/>
      <x:c r="M652" s="33"/>
      <x:c r="N652" s="33"/>
      <x:c r="O652" s="71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  <x:c r="AC652" s="18"/>
    </x:row>
    <x:row r="653">
      <x:c r="A653" s="18"/>
      <x:c r="B653" s="18"/>
      <x:c r="C653" s="18"/>
      <x:c r="D653" s="18"/>
      <x:c r="E653" s="71"/>
      <x:c r="F653" s="18"/>
      <x:c r="G653" s="70"/>
      <x:c r="H653" s="70"/>
      <x:c r="I653" s="70"/>
      <x:c r="J653" s="33"/>
      <x:c r="K653" s="72"/>
      <x:c r="L653" s="33"/>
      <x:c r="M653" s="33"/>
      <x:c r="N653" s="33"/>
      <x:c r="O653" s="71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  <x:c r="AC653" s="18"/>
    </x:row>
    <x:row r="654">
      <x:c r="A654" s="18"/>
      <x:c r="B654" s="18"/>
      <x:c r="C654" s="18"/>
      <x:c r="D654" s="18"/>
      <x:c r="E654" s="71"/>
      <x:c r="F654" s="18"/>
      <x:c r="G654" s="70"/>
      <x:c r="H654" s="70"/>
      <x:c r="I654" s="70"/>
      <x:c r="J654" s="33"/>
      <x:c r="K654" s="72"/>
      <x:c r="L654" s="33"/>
      <x:c r="M654" s="33"/>
      <x:c r="N654" s="33"/>
      <x:c r="O654" s="71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  <x:c r="AC654" s="18"/>
    </x:row>
    <x:row r="655">
      <x:c r="A655" s="18"/>
      <x:c r="B655" s="18"/>
      <x:c r="C655" s="18"/>
      <x:c r="D655" s="18"/>
      <x:c r="E655" s="71"/>
      <x:c r="F655" s="18"/>
      <x:c r="G655" s="70"/>
      <x:c r="H655" s="70"/>
      <x:c r="I655" s="70"/>
      <x:c r="J655" s="33"/>
      <x:c r="K655" s="72"/>
      <x:c r="L655" s="33"/>
      <x:c r="M655" s="33"/>
      <x:c r="N655" s="33"/>
      <x:c r="O655" s="71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  <x:c r="AC655" s="18"/>
    </x:row>
    <x:row r="656">
      <x:c r="A656" s="18"/>
      <x:c r="B656" s="18"/>
      <x:c r="C656" s="18"/>
      <x:c r="D656" s="18"/>
      <x:c r="E656" s="71"/>
      <x:c r="F656" s="18"/>
      <x:c r="G656" s="70"/>
      <x:c r="H656" s="70"/>
      <x:c r="I656" s="70"/>
      <x:c r="J656" s="33"/>
      <x:c r="K656" s="72"/>
      <x:c r="L656" s="33"/>
      <x:c r="M656" s="33"/>
      <x:c r="N656" s="33"/>
      <x:c r="O656" s="71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  <x:c r="AC656" s="18"/>
    </x:row>
    <x:row r="657">
      <x:c r="A657" s="18"/>
      <x:c r="B657" s="18"/>
      <x:c r="C657" s="18"/>
      <x:c r="D657" s="18"/>
      <x:c r="E657" s="71"/>
      <x:c r="F657" s="18"/>
      <x:c r="G657" s="70"/>
      <x:c r="H657" s="70"/>
      <x:c r="I657" s="70"/>
      <x:c r="J657" s="33"/>
      <x:c r="K657" s="72"/>
      <x:c r="L657" s="33"/>
      <x:c r="M657" s="33"/>
      <x:c r="N657" s="33"/>
      <x:c r="O657" s="71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  <x:c r="AC657" s="18"/>
    </x:row>
    <x:row r="658">
      <x:c r="A658" s="18"/>
      <x:c r="B658" s="18"/>
      <x:c r="C658" s="18"/>
      <x:c r="D658" s="18"/>
      <x:c r="E658" s="71"/>
      <x:c r="F658" s="18"/>
      <x:c r="G658" s="70"/>
      <x:c r="H658" s="70"/>
      <x:c r="I658" s="70"/>
      <x:c r="J658" s="33"/>
      <x:c r="K658" s="72"/>
      <x:c r="L658" s="33"/>
      <x:c r="M658" s="33"/>
      <x:c r="N658" s="33"/>
      <x:c r="O658" s="71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  <x:c r="AC658" s="18"/>
    </x:row>
    <x:row r="659">
      <x:c r="A659" s="18"/>
      <x:c r="B659" s="18"/>
      <x:c r="C659" s="18"/>
      <x:c r="D659" s="18"/>
      <x:c r="E659" s="71"/>
      <x:c r="F659" s="18"/>
      <x:c r="G659" s="70"/>
      <x:c r="H659" s="70"/>
      <x:c r="I659" s="70"/>
      <x:c r="J659" s="33"/>
      <x:c r="K659" s="72"/>
      <x:c r="L659" s="33"/>
      <x:c r="M659" s="33"/>
      <x:c r="N659" s="33"/>
      <x:c r="O659" s="71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  <x:c r="AC659" s="18"/>
    </x:row>
    <x:row r="660">
      <x:c r="A660" s="18"/>
      <x:c r="B660" s="18"/>
      <x:c r="C660" s="18"/>
      <x:c r="D660" s="18"/>
      <x:c r="E660" s="71"/>
      <x:c r="F660" s="18"/>
      <x:c r="G660" s="70"/>
      <x:c r="H660" s="70"/>
      <x:c r="I660" s="70"/>
      <x:c r="J660" s="33"/>
      <x:c r="K660" s="72"/>
      <x:c r="L660" s="33"/>
      <x:c r="M660" s="33"/>
      <x:c r="N660" s="33"/>
      <x:c r="O660" s="71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  <x:c r="AC660" s="18"/>
    </x:row>
    <x:row r="661">
      <x:c r="A661" s="18"/>
      <x:c r="B661" s="18"/>
      <x:c r="C661" s="18"/>
      <x:c r="D661" s="18"/>
      <x:c r="E661" s="71"/>
      <x:c r="F661" s="18"/>
      <x:c r="G661" s="70"/>
      <x:c r="H661" s="70"/>
      <x:c r="I661" s="70"/>
      <x:c r="J661" s="33"/>
      <x:c r="K661" s="72"/>
      <x:c r="L661" s="33"/>
      <x:c r="M661" s="33"/>
      <x:c r="N661" s="33"/>
      <x:c r="O661" s="71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  <x:c r="AC661" s="18"/>
    </x:row>
    <x:row r="662">
      <x:c r="A662" s="18"/>
      <x:c r="B662" s="18"/>
      <x:c r="C662" s="18"/>
      <x:c r="D662" s="18"/>
      <x:c r="E662" s="71"/>
      <x:c r="F662" s="18"/>
      <x:c r="G662" s="70"/>
      <x:c r="H662" s="70"/>
      <x:c r="I662" s="70"/>
      <x:c r="J662" s="33"/>
      <x:c r="K662" s="72"/>
      <x:c r="L662" s="33"/>
      <x:c r="M662" s="33"/>
      <x:c r="N662" s="33"/>
      <x:c r="O662" s="71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  <x:c r="AC662" s="18"/>
    </x:row>
    <x:row r="663">
      <x:c r="A663" s="18"/>
      <x:c r="B663" s="18"/>
      <x:c r="C663" s="18"/>
      <x:c r="D663" s="18"/>
      <x:c r="E663" s="71"/>
      <x:c r="F663" s="18"/>
      <x:c r="G663" s="70"/>
      <x:c r="H663" s="70"/>
      <x:c r="I663" s="70"/>
      <x:c r="J663" s="33"/>
      <x:c r="K663" s="72"/>
      <x:c r="L663" s="33"/>
      <x:c r="M663" s="33"/>
      <x:c r="N663" s="33"/>
      <x:c r="O663" s="71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  <x:c r="AC663" s="18"/>
    </x:row>
    <x:row r="664">
      <x:c r="A664" s="18"/>
      <x:c r="B664" s="18"/>
      <x:c r="C664" s="18"/>
      <x:c r="D664" s="18"/>
      <x:c r="E664" s="71"/>
      <x:c r="F664" s="18"/>
      <x:c r="G664" s="70"/>
      <x:c r="H664" s="70"/>
      <x:c r="I664" s="70"/>
      <x:c r="J664" s="33"/>
      <x:c r="K664" s="72"/>
      <x:c r="L664" s="33"/>
      <x:c r="M664" s="33"/>
      <x:c r="N664" s="33"/>
      <x:c r="O664" s="71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  <x:c r="AC664" s="18"/>
    </x:row>
    <x:row r="665">
      <x:c r="A665" s="18"/>
      <x:c r="B665" s="18"/>
      <x:c r="C665" s="18"/>
      <x:c r="D665" s="18"/>
      <x:c r="E665" s="71"/>
      <x:c r="F665" s="18"/>
      <x:c r="G665" s="70"/>
      <x:c r="H665" s="70"/>
      <x:c r="I665" s="70"/>
      <x:c r="J665" s="33"/>
      <x:c r="K665" s="72"/>
      <x:c r="L665" s="33"/>
      <x:c r="M665" s="33"/>
      <x:c r="N665" s="33"/>
      <x:c r="O665" s="71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  <x:c r="AC665" s="18"/>
    </x:row>
    <x:row r="666">
      <x:c r="A666" s="18"/>
      <x:c r="B666" s="18"/>
      <x:c r="C666" s="18"/>
      <x:c r="D666" s="18"/>
      <x:c r="E666" s="71"/>
      <x:c r="F666" s="18"/>
      <x:c r="G666" s="70"/>
      <x:c r="H666" s="70"/>
      <x:c r="I666" s="70"/>
      <x:c r="J666" s="33"/>
      <x:c r="K666" s="72"/>
      <x:c r="L666" s="33"/>
      <x:c r="M666" s="33"/>
      <x:c r="N666" s="33"/>
      <x:c r="O666" s="71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  <x:c r="AC666" s="18"/>
    </x:row>
    <x:row r="667">
      <x:c r="A667" s="18"/>
      <x:c r="B667" s="18"/>
      <x:c r="C667" s="18"/>
      <x:c r="D667" s="18"/>
      <x:c r="E667" s="71"/>
      <x:c r="F667" s="18"/>
      <x:c r="G667" s="70"/>
      <x:c r="H667" s="70"/>
      <x:c r="I667" s="70"/>
      <x:c r="J667" s="33"/>
      <x:c r="K667" s="72"/>
      <x:c r="L667" s="33"/>
      <x:c r="M667" s="33"/>
      <x:c r="N667" s="33"/>
      <x:c r="O667" s="71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  <x:c r="AC667" s="18"/>
    </x:row>
    <x:row r="668">
      <x:c r="A668" s="18"/>
      <x:c r="B668" s="18"/>
      <x:c r="C668" s="18"/>
      <x:c r="D668" s="18"/>
      <x:c r="E668" s="71"/>
      <x:c r="F668" s="18"/>
      <x:c r="G668" s="70"/>
      <x:c r="H668" s="70"/>
      <x:c r="I668" s="70"/>
      <x:c r="J668" s="33"/>
      <x:c r="K668" s="72"/>
      <x:c r="L668" s="33"/>
      <x:c r="M668" s="33"/>
      <x:c r="N668" s="33"/>
      <x:c r="O668" s="71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  <x:c r="AC668" s="18"/>
    </x:row>
    <x:row r="669">
      <x:c r="A669" s="18"/>
      <x:c r="B669" s="18"/>
      <x:c r="C669" s="18"/>
      <x:c r="D669" s="18"/>
      <x:c r="E669" s="71"/>
      <x:c r="F669" s="18"/>
      <x:c r="G669" s="70"/>
      <x:c r="H669" s="70"/>
      <x:c r="I669" s="70"/>
      <x:c r="J669" s="33"/>
      <x:c r="K669" s="72"/>
      <x:c r="L669" s="33"/>
      <x:c r="M669" s="33"/>
      <x:c r="N669" s="33"/>
      <x:c r="O669" s="71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  <x:c r="AC669" s="18"/>
    </x:row>
    <x:row r="670">
      <x:c r="A670" s="18"/>
      <x:c r="B670" s="18"/>
      <x:c r="C670" s="18"/>
      <x:c r="D670" s="18"/>
      <x:c r="E670" s="71"/>
      <x:c r="F670" s="18"/>
      <x:c r="G670" s="70"/>
      <x:c r="H670" s="70"/>
      <x:c r="I670" s="70"/>
      <x:c r="J670" s="33"/>
      <x:c r="K670" s="72"/>
      <x:c r="L670" s="33"/>
      <x:c r="M670" s="33"/>
      <x:c r="N670" s="33"/>
      <x:c r="O670" s="71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  <x:c r="AC670" s="18"/>
    </x:row>
    <x:row r="671">
      <x:c r="A671" s="18"/>
      <x:c r="B671" s="18"/>
      <x:c r="C671" s="18"/>
      <x:c r="D671" s="18"/>
      <x:c r="E671" s="71"/>
      <x:c r="F671" s="18"/>
      <x:c r="G671" s="70"/>
      <x:c r="H671" s="70"/>
      <x:c r="I671" s="70"/>
      <x:c r="J671" s="33"/>
      <x:c r="K671" s="72"/>
      <x:c r="L671" s="33"/>
      <x:c r="M671" s="33"/>
      <x:c r="N671" s="33"/>
      <x:c r="O671" s="71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  <x:c r="AC671" s="18"/>
    </x:row>
    <x:row r="672">
      <x:c r="A672" s="18"/>
      <x:c r="B672" s="18"/>
      <x:c r="C672" s="18"/>
      <x:c r="D672" s="18"/>
      <x:c r="E672" s="71"/>
      <x:c r="F672" s="18"/>
      <x:c r="G672" s="70"/>
      <x:c r="H672" s="70"/>
      <x:c r="I672" s="70"/>
      <x:c r="J672" s="33"/>
      <x:c r="K672" s="72"/>
      <x:c r="L672" s="33"/>
      <x:c r="M672" s="33"/>
      <x:c r="N672" s="33"/>
      <x:c r="O672" s="71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  <x:c r="AC672" s="18"/>
    </x:row>
    <x:row r="673">
      <x:c r="A673" s="18"/>
      <x:c r="B673" s="18"/>
      <x:c r="C673" s="18"/>
      <x:c r="D673" s="18"/>
      <x:c r="E673" s="71"/>
      <x:c r="F673" s="18"/>
      <x:c r="G673" s="70"/>
      <x:c r="H673" s="70"/>
      <x:c r="I673" s="70"/>
      <x:c r="J673" s="33"/>
      <x:c r="K673" s="72"/>
      <x:c r="L673" s="33"/>
      <x:c r="M673" s="33"/>
      <x:c r="N673" s="33"/>
      <x:c r="O673" s="71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  <x:c r="AC673" s="18"/>
    </x:row>
    <x:row r="674">
      <x:c r="A674" s="18"/>
      <x:c r="B674" s="18"/>
      <x:c r="C674" s="18"/>
      <x:c r="D674" s="18"/>
      <x:c r="E674" s="71"/>
      <x:c r="F674" s="18"/>
      <x:c r="G674" s="70"/>
      <x:c r="H674" s="70"/>
      <x:c r="I674" s="70"/>
      <x:c r="J674" s="33"/>
      <x:c r="K674" s="72"/>
      <x:c r="L674" s="33"/>
      <x:c r="M674" s="33"/>
      <x:c r="N674" s="33"/>
      <x:c r="O674" s="71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  <x:c r="AC674" s="18"/>
    </x:row>
    <x:row r="675">
      <x:c r="A675" s="18"/>
      <x:c r="B675" s="18"/>
      <x:c r="C675" s="18"/>
      <x:c r="D675" s="18"/>
      <x:c r="E675" s="71"/>
      <x:c r="F675" s="18"/>
      <x:c r="G675" s="70"/>
      <x:c r="H675" s="70"/>
      <x:c r="I675" s="70"/>
      <x:c r="J675" s="33"/>
      <x:c r="K675" s="72"/>
      <x:c r="L675" s="33"/>
      <x:c r="M675" s="33"/>
      <x:c r="N675" s="33"/>
      <x:c r="O675" s="71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  <x:c r="AC675" s="18"/>
    </x:row>
    <x:row r="676">
      <x:c r="A676" s="18"/>
      <x:c r="B676" s="18"/>
      <x:c r="C676" s="18"/>
      <x:c r="D676" s="18"/>
      <x:c r="E676" s="71"/>
      <x:c r="F676" s="18"/>
      <x:c r="G676" s="70"/>
      <x:c r="H676" s="70"/>
      <x:c r="I676" s="70"/>
      <x:c r="J676" s="33"/>
      <x:c r="K676" s="72"/>
      <x:c r="L676" s="33"/>
      <x:c r="M676" s="33"/>
      <x:c r="N676" s="33"/>
      <x:c r="O676" s="71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  <x:c r="AC676" s="18"/>
    </x:row>
    <x:row r="677">
      <x:c r="A677" s="18"/>
      <x:c r="B677" s="18"/>
      <x:c r="C677" s="18"/>
      <x:c r="D677" s="18"/>
      <x:c r="E677" s="71"/>
      <x:c r="F677" s="18"/>
      <x:c r="G677" s="70"/>
      <x:c r="H677" s="70"/>
      <x:c r="I677" s="70"/>
      <x:c r="J677" s="33"/>
      <x:c r="K677" s="72"/>
      <x:c r="L677" s="33"/>
      <x:c r="M677" s="33"/>
      <x:c r="N677" s="33"/>
      <x:c r="O677" s="71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  <x:c r="AC677" s="18"/>
    </x:row>
    <x:row r="678">
      <x:c r="A678" s="18"/>
      <x:c r="B678" s="18"/>
      <x:c r="C678" s="18"/>
      <x:c r="D678" s="18"/>
      <x:c r="E678" s="71"/>
      <x:c r="F678" s="18"/>
      <x:c r="G678" s="70"/>
      <x:c r="H678" s="70"/>
      <x:c r="I678" s="70"/>
      <x:c r="J678" s="33"/>
      <x:c r="K678" s="72"/>
      <x:c r="L678" s="33"/>
      <x:c r="M678" s="33"/>
      <x:c r="N678" s="33"/>
      <x:c r="O678" s="71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  <x:c r="AC678" s="18"/>
    </x:row>
    <x:row r="679">
      <x:c r="A679" s="18"/>
      <x:c r="B679" s="18"/>
      <x:c r="C679" s="18"/>
      <x:c r="D679" s="18"/>
      <x:c r="E679" s="71"/>
      <x:c r="F679" s="18"/>
      <x:c r="G679" s="70"/>
      <x:c r="H679" s="70"/>
      <x:c r="I679" s="70"/>
      <x:c r="J679" s="33"/>
      <x:c r="K679" s="72"/>
      <x:c r="L679" s="33"/>
      <x:c r="M679" s="33"/>
      <x:c r="N679" s="33"/>
      <x:c r="O679" s="71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  <x:c r="AC679" s="18"/>
    </x:row>
    <x:row r="680">
      <x:c r="A680" s="18"/>
      <x:c r="B680" s="18"/>
      <x:c r="C680" s="18"/>
      <x:c r="D680" s="18"/>
      <x:c r="E680" s="71"/>
      <x:c r="F680" s="18"/>
      <x:c r="G680" s="70"/>
      <x:c r="H680" s="70"/>
      <x:c r="I680" s="70"/>
      <x:c r="J680" s="33"/>
      <x:c r="K680" s="72"/>
      <x:c r="L680" s="33"/>
      <x:c r="M680" s="33"/>
      <x:c r="N680" s="33"/>
      <x:c r="O680" s="71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  <x:c r="AC680" s="18"/>
    </x:row>
    <x:row r="681">
      <x:c r="A681" s="18"/>
      <x:c r="B681" s="18"/>
      <x:c r="C681" s="18"/>
      <x:c r="D681" s="18"/>
      <x:c r="E681" s="71"/>
      <x:c r="F681" s="18"/>
      <x:c r="G681" s="70"/>
      <x:c r="H681" s="70"/>
      <x:c r="I681" s="70"/>
      <x:c r="J681" s="33"/>
      <x:c r="K681" s="72"/>
      <x:c r="L681" s="33"/>
      <x:c r="M681" s="33"/>
      <x:c r="N681" s="33"/>
      <x:c r="O681" s="71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  <x:c r="AC681" s="18"/>
    </x:row>
    <x:row r="682">
      <x:c r="A682" s="18"/>
      <x:c r="B682" s="18"/>
      <x:c r="C682" s="18"/>
      <x:c r="D682" s="18"/>
      <x:c r="E682" s="71"/>
      <x:c r="F682" s="18"/>
      <x:c r="G682" s="70"/>
      <x:c r="H682" s="70"/>
      <x:c r="I682" s="70"/>
      <x:c r="J682" s="33"/>
      <x:c r="K682" s="72"/>
      <x:c r="L682" s="33"/>
      <x:c r="M682" s="33"/>
      <x:c r="N682" s="33"/>
      <x:c r="O682" s="71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  <x:c r="AC682" s="18"/>
    </x:row>
    <x:row r="683">
      <x:c r="A683" s="18"/>
      <x:c r="B683" s="18"/>
      <x:c r="C683" s="18"/>
      <x:c r="D683" s="18"/>
      <x:c r="E683" s="71"/>
      <x:c r="F683" s="18"/>
      <x:c r="G683" s="70"/>
      <x:c r="H683" s="70"/>
      <x:c r="I683" s="70"/>
      <x:c r="J683" s="33"/>
      <x:c r="K683" s="72"/>
      <x:c r="L683" s="33"/>
      <x:c r="M683" s="33"/>
      <x:c r="N683" s="33"/>
      <x:c r="O683" s="71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  <x:c r="AC683" s="18"/>
    </x:row>
    <x:row r="684">
      <x:c r="A684" s="18"/>
      <x:c r="B684" s="18"/>
      <x:c r="C684" s="18"/>
      <x:c r="D684" s="18"/>
      <x:c r="E684" s="71"/>
      <x:c r="F684" s="18"/>
      <x:c r="G684" s="70"/>
      <x:c r="H684" s="70"/>
      <x:c r="I684" s="70"/>
      <x:c r="J684" s="33"/>
      <x:c r="K684" s="72"/>
      <x:c r="L684" s="33"/>
      <x:c r="M684" s="33"/>
      <x:c r="N684" s="33"/>
      <x:c r="O684" s="71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  <x:c r="AC684" s="18"/>
    </x:row>
    <x:row r="685">
      <x:c r="A685" s="18"/>
      <x:c r="B685" s="18"/>
      <x:c r="C685" s="18"/>
      <x:c r="D685" s="18"/>
      <x:c r="E685" s="71"/>
      <x:c r="F685" s="18"/>
      <x:c r="G685" s="70"/>
      <x:c r="H685" s="70"/>
      <x:c r="I685" s="70"/>
      <x:c r="J685" s="33"/>
      <x:c r="K685" s="72"/>
      <x:c r="L685" s="33"/>
      <x:c r="M685" s="33"/>
      <x:c r="N685" s="33"/>
      <x:c r="O685" s="71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  <x:c r="AC685" s="18"/>
    </x:row>
    <x:row r="686">
      <x:c r="A686" s="18"/>
      <x:c r="B686" s="18"/>
      <x:c r="C686" s="18"/>
      <x:c r="D686" s="18"/>
      <x:c r="E686" s="71"/>
      <x:c r="F686" s="18"/>
      <x:c r="G686" s="70"/>
      <x:c r="H686" s="70"/>
      <x:c r="I686" s="70"/>
      <x:c r="J686" s="33"/>
      <x:c r="K686" s="72"/>
      <x:c r="L686" s="33"/>
      <x:c r="M686" s="33"/>
      <x:c r="N686" s="33"/>
      <x:c r="O686" s="71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  <x:c r="AC686" s="18"/>
    </x:row>
    <x:row r="687">
      <x:c r="A687" s="18"/>
      <x:c r="B687" s="18"/>
      <x:c r="C687" s="18"/>
      <x:c r="D687" s="18"/>
      <x:c r="E687" s="71"/>
      <x:c r="F687" s="18"/>
      <x:c r="G687" s="70"/>
      <x:c r="H687" s="70"/>
      <x:c r="I687" s="70"/>
      <x:c r="J687" s="33"/>
      <x:c r="K687" s="72"/>
      <x:c r="L687" s="33"/>
      <x:c r="M687" s="33"/>
      <x:c r="N687" s="33"/>
      <x:c r="O687" s="71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  <x:c r="AC687" s="18"/>
    </x:row>
    <x:row r="688">
      <x:c r="A688" s="18"/>
      <x:c r="B688" s="18"/>
      <x:c r="C688" s="18"/>
      <x:c r="D688" s="18"/>
      <x:c r="E688" s="71"/>
      <x:c r="F688" s="18"/>
      <x:c r="G688" s="70"/>
      <x:c r="H688" s="70"/>
      <x:c r="I688" s="70"/>
      <x:c r="J688" s="33"/>
      <x:c r="K688" s="72"/>
      <x:c r="L688" s="33"/>
      <x:c r="M688" s="33"/>
      <x:c r="N688" s="33"/>
      <x:c r="O688" s="71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  <x:c r="AC688" s="18"/>
    </x:row>
    <x:row r="689">
      <x:c r="A689" s="18"/>
      <x:c r="B689" s="18"/>
      <x:c r="C689" s="18"/>
      <x:c r="D689" s="18"/>
      <x:c r="E689" s="71"/>
      <x:c r="F689" s="18"/>
      <x:c r="G689" s="70"/>
      <x:c r="H689" s="70"/>
      <x:c r="I689" s="70"/>
      <x:c r="J689" s="33"/>
      <x:c r="K689" s="72"/>
      <x:c r="L689" s="33"/>
      <x:c r="M689" s="33"/>
      <x:c r="N689" s="33"/>
      <x:c r="O689" s="71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  <x:c r="AC689" s="18"/>
    </x:row>
    <x:row r="690">
      <x:c r="A690" s="18"/>
      <x:c r="B690" s="18"/>
      <x:c r="C690" s="18"/>
      <x:c r="D690" s="18"/>
      <x:c r="E690" s="71"/>
      <x:c r="F690" s="18"/>
      <x:c r="G690" s="70"/>
      <x:c r="H690" s="70"/>
      <x:c r="I690" s="70"/>
      <x:c r="J690" s="33"/>
      <x:c r="K690" s="72"/>
      <x:c r="L690" s="33"/>
      <x:c r="M690" s="33"/>
      <x:c r="N690" s="33"/>
      <x:c r="O690" s="71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  <x:c r="AC690" s="18"/>
    </x:row>
    <x:row r="691">
      <x:c r="A691" s="18"/>
      <x:c r="B691" s="18"/>
      <x:c r="C691" s="18"/>
      <x:c r="D691" s="18"/>
      <x:c r="E691" s="71"/>
      <x:c r="F691" s="18"/>
      <x:c r="G691" s="70"/>
      <x:c r="H691" s="70"/>
      <x:c r="I691" s="70"/>
      <x:c r="J691" s="33"/>
      <x:c r="K691" s="72"/>
      <x:c r="L691" s="33"/>
      <x:c r="M691" s="33"/>
      <x:c r="N691" s="33"/>
      <x:c r="O691" s="71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  <x:c r="AC691" s="18"/>
    </x:row>
    <x:row r="692">
      <x:c r="A692" s="18"/>
      <x:c r="B692" s="18"/>
      <x:c r="C692" s="18"/>
      <x:c r="D692" s="18"/>
      <x:c r="E692" s="71"/>
      <x:c r="F692" s="18"/>
      <x:c r="G692" s="70"/>
      <x:c r="H692" s="70"/>
      <x:c r="I692" s="70"/>
      <x:c r="J692" s="33"/>
      <x:c r="K692" s="72"/>
      <x:c r="L692" s="33"/>
      <x:c r="M692" s="33"/>
      <x:c r="N692" s="33"/>
      <x:c r="O692" s="71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  <x:c r="AC692" s="18"/>
    </x:row>
    <x:row r="693">
      <x:c r="A693" s="18"/>
      <x:c r="B693" s="18"/>
      <x:c r="C693" s="18"/>
      <x:c r="D693" s="18"/>
      <x:c r="E693" s="71"/>
      <x:c r="F693" s="18"/>
      <x:c r="G693" s="70"/>
      <x:c r="H693" s="70"/>
      <x:c r="I693" s="70"/>
      <x:c r="J693" s="33"/>
      <x:c r="K693" s="72"/>
      <x:c r="L693" s="33"/>
      <x:c r="M693" s="33"/>
      <x:c r="N693" s="33"/>
      <x:c r="O693" s="71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  <x:c r="AC693" s="18"/>
    </x:row>
    <x:row r="694">
      <x:c r="A694" s="18"/>
      <x:c r="B694" s="18"/>
      <x:c r="C694" s="18"/>
      <x:c r="D694" s="18"/>
      <x:c r="E694" s="71"/>
      <x:c r="F694" s="18"/>
      <x:c r="G694" s="70"/>
      <x:c r="H694" s="70"/>
      <x:c r="I694" s="70"/>
      <x:c r="J694" s="33"/>
      <x:c r="K694" s="72"/>
      <x:c r="L694" s="33"/>
      <x:c r="M694" s="33"/>
      <x:c r="N694" s="33"/>
      <x:c r="O694" s="71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  <x:c r="AC694" s="18"/>
    </x:row>
    <x:row r="695">
      <x:c r="A695" s="18"/>
      <x:c r="B695" s="18"/>
      <x:c r="C695" s="18"/>
      <x:c r="D695" s="18"/>
      <x:c r="E695" s="71"/>
      <x:c r="F695" s="18"/>
      <x:c r="G695" s="70"/>
      <x:c r="H695" s="70"/>
      <x:c r="I695" s="70"/>
      <x:c r="J695" s="33"/>
      <x:c r="K695" s="72"/>
      <x:c r="L695" s="33"/>
      <x:c r="M695" s="33"/>
      <x:c r="N695" s="33"/>
      <x:c r="O695" s="71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  <x:c r="AC695" s="18"/>
    </x:row>
    <x:row r="696">
      <x:c r="A696" s="18"/>
      <x:c r="B696" s="18"/>
      <x:c r="C696" s="18"/>
      <x:c r="D696" s="18"/>
      <x:c r="E696" s="71"/>
      <x:c r="F696" s="18"/>
      <x:c r="G696" s="70"/>
      <x:c r="H696" s="70"/>
      <x:c r="I696" s="70"/>
      <x:c r="J696" s="33"/>
      <x:c r="K696" s="72"/>
      <x:c r="L696" s="33"/>
      <x:c r="M696" s="33"/>
      <x:c r="N696" s="33"/>
      <x:c r="O696" s="71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  <x:c r="AC696" s="18"/>
    </x:row>
    <x:row r="697">
      <x:c r="A697" s="18"/>
      <x:c r="B697" s="18"/>
      <x:c r="C697" s="18"/>
      <x:c r="D697" s="18"/>
      <x:c r="E697" s="71"/>
      <x:c r="F697" s="18"/>
      <x:c r="G697" s="70"/>
      <x:c r="H697" s="70"/>
      <x:c r="I697" s="70"/>
      <x:c r="J697" s="33"/>
      <x:c r="K697" s="72"/>
      <x:c r="L697" s="33"/>
      <x:c r="M697" s="33"/>
      <x:c r="N697" s="33"/>
      <x:c r="O697" s="71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  <x:c r="AC697" s="18"/>
    </x:row>
    <x:row r="698">
      <x:c r="A698" s="18"/>
      <x:c r="B698" s="18"/>
      <x:c r="C698" s="18"/>
      <x:c r="D698" s="18"/>
      <x:c r="E698" s="71"/>
      <x:c r="F698" s="18"/>
      <x:c r="G698" s="70"/>
      <x:c r="H698" s="70"/>
      <x:c r="I698" s="70"/>
      <x:c r="J698" s="33"/>
      <x:c r="K698" s="72"/>
      <x:c r="L698" s="33"/>
      <x:c r="M698" s="33"/>
      <x:c r="N698" s="33"/>
      <x:c r="O698" s="71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  <x:c r="AC698" s="18"/>
    </x:row>
    <x:row r="699">
      <x:c r="A699" s="18"/>
      <x:c r="B699" s="18"/>
      <x:c r="C699" s="18"/>
      <x:c r="D699" s="18"/>
      <x:c r="E699" s="71"/>
      <x:c r="F699" s="18"/>
      <x:c r="G699" s="70"/>
      <x:c r="H699" s="70"/>
      <x:c r="I699" s="70"/>
      <x:c r="J699" s="33"/>
      <x:c r="K699" s="72"/>
      <x:c r="L699" s="33"/>
      <x:c r="M699" s="33"/>
      <x:c r="N699" s="33"/>
      <x:c r="O699" s="71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  <x:c r="AC699" s="18"/>
    </x:row>
    <x:row r="700">
      <x:c r="A700" s="18"/>
      <x:c r="B700" s="18"/>
      <x:c r="C700" s="18"/>
      <x:c r="D700" s="18"/>
      <x:c r="E700" s="71"/>
      <x:c r="F700" s="18"/>
      <x:c r="G700" s="70"/>
      <x:c r="H700" s="70"/>
      <x:c r="I700" s="70"/>
      <x:c r="J700" s="33"/>
      <x:c r="K700" s="72"/>
      <x:c r="L700" s="33"/>
      <x:c r="M700" s="33"/>
      <x:c r="N700" s="33"/>
      <x:c r="O700" s="71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  <x:c r="AC700" s="18"/>
    </x:row>
    <x:row r="701">
      <x:c r="A701" s="18"/>
      <x:c r="B701" s="18"/>
      <x:c r="C701" s="18"/>
      <x:c r="D701" s="18"/>
      <x:c r="E701" s="71"/>
      <x:c r="F701" s="18"/>
      <x:c r="G701" s="70"/>
      <x:c r="H701" s="70"/>
      <x:c r="I701" s="70"/>
      <x:c r="J701" s="33"/>
      <x:c r="K701" s="72"/>
      <x:c r="L701" s="33"/>
      <x:c r="M701" s="33"/>
      <x:c r="N701" s="33"/>
      <x:c r="O701" s="71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  <x:c r="AC701" s="18"/>
    </x:row>
    <x:row r="702">
      <x:c r="A702" s="18"/>
      <x:c r="B702" s="18"/>
      <x:c r="C702" s="18"/>
      <x:c r="D702" s="18"/>
      <x:c r="E702" s="71"/>
      <x:c r="F702" s="18"/>
      <x:c r="G702" s="70"/>
      <x:c r="H702" s="70"/>
      <x:c r="I702" s="70"/>
      <x:c r="J702" s="33"/>
      <x:c r="K702" s="72"/>
      <x:c r="L702" s="33"/>
      <x:c r="M702" s="33"/>
      <x:c r="N702" s="33"/>
      <x:c r="O702" s="71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  <x:c r="AC702" s="18"/>
    </x:row>
    <x:row r="703">
      <x:c r="A703" s="18"/>
      <x:c r="B703" s="18"/>
      <x:c r="C703" s="18"/>
      <x:c r="D703" s="18"/>
      <x:c r="E703" s="71"/>
      <x:c r="F703" s="18"/>
      <x:c r="G703" s="70"/>
      <x:c r="H703" s="70"/>
      <x:c r="I703" s="70"/>
      <x:c r="J703" s="33"/>
      <x:c r="K703" s="72"/>
      <x:c r="L703" s="33"/>
      <x:c r="M703" s="33"/>
      <x:c r="N703" s="33"/>
      <x:c r="O703" s="71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  <x:c r="AC703" s="18"/>
    </x:row>
    <x:row r="704">
      <x:c r="A704" s="18"/>
      <x:c r="B704" s="18"/>
      <x:c r="C704" s="18"/>
      <x:c r="D704" s="18"/>
      <x:c r="E704" s="71"/>
      <x:c r="F704" s="18"/>
      <x:c r="G704" s="70"/>
      <x:c r="H704" s="70"/>
      <x:c r="I704" s="70"/>
      <x:c r="J704" s="33"/>
      <x:c r="K704" s="72"/>
      <x:c r="L704" s="33"/>
      <x:c r="M704" s="33"/>
      <x:c r="N704" s="33"/>
      <x:c r="O704" s="71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  <x:c r="AC704" s="18"/>
    </x:row>
    <x:row r="705">
      <x:c r="A705" s="18"/>
      <x:c r="B705" s="18"/>
      <x:c r="C705" s="18"/>
      <x:c r="D705" s="18"/>
      <x:c r="E705" s="71"/>
      <x:c r="F705" s="18"/>
      <x:c r="G705" s="70"/>
      <x:c r="H705" s="70"/>
      <x:c r="I705" s="70"/>
      <x:c r="J705" s="33"/>
      <x:c r="K705" s="72"/>
      <x:c r="L705" s="33"/>
      <x:c r="M705" s="33"/>
      <x:c r="N705" s="33"/>
      <x:c r="O705" s="71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  <x:c r="AC705" s="18"/>
    </x:row>
    <x:row r="706">
      <x:c r="A706" s="18"/>
      <x:c r="B706" s="18"/>
      <x:c r="C706" s="18"/>
      <x:c r="D706" s="18"/>
      <x:c r="E706" s="71"/>
      <x:c r="F706" s="18"/>
      <x:c r="G706" s="70"/>
      <x:c r="H706" s="70"/>
      <x:c r="I706" s="70"/>
      <x:c r="J706" s="33"/>
      <x:c r="K706" s="72"/>
      <x:c r="L706" s="33"/>
      <x:c r="M706" s="33"/>
      <x:c r="N706" s="33"/>
      <x:c r="O706" s="71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  <x:c r="AC706" s="18"/>
    </x:row>
    <x:row r="707">
      <x:c r="A707" s="18"/>
      <x:c r="B707" s="18"/>
      <x:c r="C707" s="18"/>
      <x:c r="D707" s="18"/>
      <x:c r="E707" s="71"/>
      <x:c r="F707" s="18"/>
      <x:c r="G707" s="70"/>
      <x:c r="H707" s="70"/>
      <x:c r="I707" s="70"/>
      <x:c r="J707" s="33"/>
      <x:c r="K707" s="72"/>
      <x:c r="L707" s="33"/>
      <x:c r="M707" s="33"/>
      <x:c r="N707" s="33"/>
      <x:c r="O707" s="71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  <x:c r="AC707" s="18"/>
    </x:row>
    <x:row r="708">
      <x:c r="A708" s="18"/>
      <x:c r="B708" s="18"/>
      <x:c r="C708" s="18"/>
      <x:c r="D708" s="18"/>
      <x:c r="E708" s="71"/>
      <x:c r="F708" s="18"/>
      <x:c r="G708" s="70"/>
      <x:c r="H708" s="70"/>
      <x:c r="I708" s="70"/>
      <x:c r="J708" s="33"/>
      <x:c r="K708" s="72"/>
      <x:c r="L708" s="33"/>
      <x:c r="M708" s="33"/>
      <x:c r="N708" s="33"/>
      <x:c r="O708" s="71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  <x:c r="AC708" s="18"/>
    </x:row>
    <x:row r="709">
      <x:c r="A709" s="18"/>
      <x:c r="B709" s="18"/>
      <x:c r="C709" s="18"/>
      <x:c r="D709" s="18"/>
      <x:c r="E709" s="71"/>
      <x:c r="F709" s="18"/>
      <x:c r="G709" s="70"/>
      <x:c r="H709" s="70"/>
      <x:c r="I709" s="70"/>
      <x:c r="J709" s="33"/>
      <x:c r="K709" s="72"/>
      <x:c r="L709" s="33"/>
      <x:c r="M709" s="33"/>
      <x:c r="N709" s="33"/>
      <x:c r="O709" s="71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  <x:c r="AC709" s="18"/>
    </x:row>
    <x:row r="710">
      <x:c r="A710" s="18"/>
      <x:c r="B710" s="18"/>
      <x:c r="C710" s="18"/>
      <x:c r="D710" s="18"/>
      <x:c r="E710" s="71"/>
      <x:c r="F710" s="18"/>
      <x:c r="G710" s="70"/>
      <x:c r="H710" s="70"/>
      <x:c r="I710" s="70"/>
      <x:c r="J710" s="33"/>
      <x:c r="K710" s="72"/>
      <x:c r="L710" s="33"/>
      <x:c r="M710" s="33"/>
      <x:c r="N710" s="33"/>
      <x:c r="O710" s="71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  <x:c r="AC710" s="18"/>
    </x:row>
    <x:row r="711">
      <x:c r="A711" s="18"/>
      <x:c r="B711" s="18"/>
      <x:c r="C711" s="18"/>
      <x:c r="D711" s="18"/>
      <x:c r="E711" s="71"/>
      <x:c r="F711" s="18"/>
      <x:c r="G711" s="70"/>
      <x:c r="H711" s="70"/>
      <x:c r="I711" s="70"/>
      <x:c r="J711" s="33"/>
      <x:c r="K711" s="72"/>
      <x:c r="L711" s="33"/>
      <x:c r="M711" s="33"/>
      <x:c r="N711" s="33"/>
      <x:c r="O711" s="71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  <x:c r="AC711" s="18"/>
    </x:row>
    <x:row r="712">
      <x:c r="A712" s="18"/>
      <x:c r="B712" s="18"/>
      <x:c r="C712" s="18"/>
      <x:c r="D712" s="18"/>
      <x:c r="E712" s="71"/>
      <x:c r="F712" s="18"/>
      <x:c r="G712" s="70"/>
      <x:c r="H712" s="70"/>
      <x:c r="I712" s="70"/>
      <x:c r="J712" s="33"/>
      <x:c r="K712" s="72"/>
      <x:c r="L712" s="33"/>
      <x:c r="M712" s="33"/>
      <x:c r="N712" s="33"/>
      <x:c r="O712" s="71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  <x:c r="AC712" s="18"/>
    </x:row>
    <x:row r="713">
      <x:c r="A713" s="18"/>
      <x:c r="B713" s="18"/>
      <x:c r="C713" s="18"/>
      <x:c r="D713" s="18"/>
      <x:c r="E713" s="71"/>
      <x:c r="F713" s="18"/>
      <x:c r="G713" s="70"/>
      <x:c r="H713" s="70"/>
      <x:c r="I713" s="70"/>
      <x:c r="J713" s="33"/>
      <x:c r="K713" s="72"/>
      <x:c r="L713" s="33"/>
      <x:c r="M713" s="33"/>
      <x:c r="N713" s="33"/>
      <x:c r="O713" s="71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  <x:c r="AC713" s="18"/>
    </x:row>
    <x:row r="714">
      <x:c r="A714" s="18"/>
      <x:c r="B714" s="18"/>
      <x:c r="C714" s="18"/>
      <x:c r="D714" s="18"/>
      <x:c r="E714" s="71"/>
      <x:c r="F714" s="18"/>
      <x:c r="G714" s="70"/>
      <x:c r="H714" s="70"/>
      <x:c r="I714" s="70"/>
      <x:c r="J714" s="33"/>
      <x:c r="K714" s="72"/>
      <x:c r="L714" s="33"/>
      <x:c r="M714" s="33"/>
      <x:c r="N714" s="33"/>
      <x:c r="O714" s="71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  <x:c r="AC714" s="18"/>
    </x:row>
    <x:row r="715">
      <x:c r="A715" s="18"/>
      <x:c r="B715" s="18"/>
      <x:c r="C715" s="18"/>
      <x:c r="D715" s="18"/>
      <x:c r="E715" s="71"/>
      <x:c r="F715" s="18"/>
      <x:c r="G715" s="70"/>
      <x:c r="H715" s="70"/>
      <x:c r="I715" s="70"/>
      <x:c r="J715" s="33"/>
      <x:c r="K715" s="72"/>
      <x:c r="L715" s="33"/>
      <x:c r="M715" s="33"/>
      <x:c r="N715" s="33"/>
      <x:c r="O715" s="71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  <x:c r="AC715" s="18"/>
    </x:row>
    <x:row r="716">
      <x:c r="A716" s="18"/>
      <x:c r="B716" s="18"/>
      <x:c r="C716" s="18"/>
      <x:c r="D716" s="18"/>
      <x:c r="E716" s="71"/>
      <x:c r="F716" s="18"/>
      <x:c r="G716" s="70"/>
      <x:c r="H716" s="70"/>
      <x:c r="I716" s="70"/>
      <x:c r="J716" s="33"/>
      <x:c r="K716" s="72"/>
      <x:c r="L716" s="33"/>
      <x:c r="M716" s="33"/>
      <x:c r="N716" s="33"/>
      <x:c r="O716" s="71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  <x:c r="AC716" s="18"/>
    </x:row>
    <x:row r="717">
      <x:c r="A717" s="18"/>
      <x:c r="B717" s="18"/>
      <x:c r="C717" s="18"/>
      <x:c r="D717" s="18"/>
      <x:c r="E717" s="71"/>
      <x:c r="F717" s="18"/>
      <x:c r="G717" s="70"/>
      <x:c r="H717" s="70"/>
      <x:c r="I717" s="70"/>
      <x:c r="J717" s="33"/>
      <x:c r="K717" s="72"/>
      <x:c r="L717" s="33"/>
      <x:c r="M717" s="33"/>
      <x:c r="N717" s="33"/>
      <x:c r="O717" s="71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  <x:c r="AC717" s="18"/>
    </x:row>
    <x:row r="718">
      <x:c r="A718" s="18"/>
      <x:c r="B718" s="18"/>
      <x:c r="C718" s="18"/>
      <x:c r="D718" s="18"/>
      <x:c r="E718" s="71"/>
      <x:c r="F718" s="18"/>
      <x:c r="G718" s="70"/>
      <x:c r="H718" s="70"/>
      <x:c r="I718" s="70"/>
      <x:c r="J718" s="33"/>
      <x:c r="K718" s="72"/>
      <x:c r="L718" s="33"/>
      <x:c r="M718" s="33"/>
      <x:c r="N718" s="33"/>
      <x:c r="O718" s="71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  <x:c r="AC718" s="18"/>
    </x:row>
    <x:row r="719">
      <x:c r="A719" s="18"/>
      <x:c r="B719" s="18"/>
      <x:c r="C719" s="18"/>
      <x:c r="D719" s="18"/>
      <x:c r="E719" s="71"/>
      <x:c r="F719" s="18"/>
      <x:c r="G719" s="70"/>
      <x:c r="H719" s="70"/>
      <x:c r="I719" s="70"/>
      <x:c r="J719" s="33"/>
      <x:c r="K719" s="72"/>
      <x:c r="L719" s="33"/>
      <x:c r="M719" s="33"/>
      <x:c r="N719" s="33"/>
      <x:c r="O719" s="71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  <x:c r="AC719" s="18"/>
    </x:row>
    <x:row r="720">
      <x:c r="A720" s="18"/>
      <x:c r="B720" s="18"/>
      <x:c r="C720" s="18"/>
      <x:c r="D720" s="18"/>
      <x:c r="E720" s="71"/>
      <x:c r="F720" s="18"/>
      <x:c r="G720" s="70"/>
      <x:c r="H720" s="70"/>
      <x:c r="I720" s="70"/>
      <x:c r="J720" s="33"/>
      <x:c r="K720" s="72"/>
      <x:c r="L720" s="33"/>
      <x:c r="M720" s="33"/>
      <x:c r="N720" s="33"/>
      <x:c r="O720" s="71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  <x:c r="AC720" s="18"/>
    </x:row>
    <x:row r="721">
      <x:c r="A721" s="18"/>
      <x:c r="B721" s="18"/>
      <x:c r="C721" s="18"/>
      <x:c r="D721" s="18"/>
      <x:c r="E721" s="71"/>
      <x:c r="F721" s="18"/>
      <x:c r="G721" s="70"/>
      <x:c r="H721" s="70"/>
      <x:c r="I721" s="70"/>
      <x:c r="J721" s="33"/>
      <x:c r="K721" s="72"/>
      <x:c r="L721" s="33"/>
      <x:c r="M721" s="33"/>
      <x:c r="N721" s="33"/>
      <x:c r="O721" s="71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  <x:c r="AC721" s="18"/>
    </x:row>
    <x:row r="722">
      <x:c r="A722" s="18"/>
      <x:c r="B722" s="18"/>
      <x:c r="C722" s="18"/>
      <x:c r="D722" s="18"/>
      <x:c r="E722" s="71"/>
      <x:c r="F722" s="18"/>
      <x:c r="G722" s="70"/>
      <x:c r="H722" s="70"/>
      <x:c r="I722" s="70"/>
      <x:c r="J722" s="33"/>
      <x:c r="K722" s="72"/>
      <x:c r="L722" s="33"/>
      <x:c r="M722" s="33"/>
      <x:c r="N722" s="33"/>
      <x:c r="O722" s="71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  <x:c r="AC722" s="18"/>
    </x:row>
    <x:row r="723">
      <x:c r="A723" s="18"/>
      <x:c r="B723" s="18"/>
      <x:c r="C723" s="18"/>
      <x:c r="D723" s="18"/>
      <x:c r="E723" s="71"/>
      <x:c r="F723" s="18"/>
      <x:c r="G723" s="70"/>
      <x:c r="H723" s="70"/>
      <x:c r="I723" s="70"/>
      <x:c r="J723" s="33"/>
      <x:c r="K723" s="72"/>
      <x:c r="L723" s="33"/>
      <x:c r="M723" s="33"/>
      <x:c r="N723" s="33"/>
      <x:c r="O723" s="71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  <x:c r="AC723" s="18"/>
    </x:row>
    <x:row r="724">
      <x:c r="A724" s="18"/>
      <x:c r="B724" s="18"/>
      <x:c r="C724" s="18"/>
      <x:c r="D724" s="18"/>
      <x:c r="E724" s="71"/>
      <x:c r="F724" s="18"/>
      <x:c r="G724" s="70"/>
      <x:c r="H724" s="70"/>
      <x:c r="I724" s="70"/>
      <x:c r="J724" s="33"/>
      <x:c r="K724" s="72"/>
      <x:c r="L724" s="33"/>
      <x:c r="M724" s="33"/>
      <x:c r="N724" s="33"/>
      <x:c r="O724" s="71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  <x:c r="AC724" s="18"/>
    </x:row>
    <x:row r="725">
      <x:c r="A725" s="18"/>
      <x:c r="B725" s="18"/>
      <x:c r="C725" s="18"/>
      <x:c r="D725" s="18"/>
      <x:c r="E725" s="71"/>
      <x:c r="F725" s="18"/>
      <x:c r="G725" s="70"/>
      <x:c r="H725" s="70"/>
      <x:c r="I725" s="70"/>
      <x:c r="J725" s="33"/>
      <x:c r="K725" s="72"/>
      <x:c r="L725" s="33"/>
      <x:c r="M725" s="33"/>
      <x:c r="N725" s="33"/>
      <x:c r="O725" s="71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  <x:c r="AC725" s="18"/>
    </x:row>
    <x:row r="726">
      <x:c r="A726" s="18"/>
      <x:c r="B726" s="18"/>
      <x:c r="C726" s="18"/>
      <x:c r="D726" s="18"/>
      <x:c r="E726" s="71"/>
      <x:c r="F726" s="18"/>
      <x:c r="G726" s="70"/>
      <x:c r="H726" s="70"/>
      <x:c r="I726" s="70"/>
      <x:c r="J726" s="33"/>
      <x:c r="K726" s="72"/>
      <x:c r="L726" s="33"/>
      <x:c r="M726" s="33"/>
      <x:c r="N726" s="33"/>
      <x:c r="O726" s="71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  <x:c r="AC726" s="18"/>
    </x:row>
    <x:row r="727">
      <x:c r="A727" s="18"/>
      <x:c r="B727" s="18"/>
      <x:c r="C727" s="18"/>
      <x:c r="D727" s="18"/>
      <x:c r="E727" s="71"/>
      <x:c r="F727" s="18"/>
      <x:c r="G727" s="70"/>
      <x:c r="H727" s="70"/>
      <x:c r="I727" s="70"/>
      <x:c r="J727" s="33"/>
      <x:c r="K727" s="72"/>
      <x:c r="L727" s="33"/>
      <x:c r="M727" s="33"/>
      <x:c r="N727" s="33"/>
      <x:c r="O727" s="71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  <x:c r="AC727" s="18"/>
    </x:row>
    <x:row r="728">
      <x:c r="A728" s="18"/>
      <x:c r="B728" s="18"/>
      <x:c r="C728" s="18"/>
      <x:c r="D728" s="18"/>
      <x:c r="E728" s="71"/>
      <x:c r="F728" s="18"/>
      <x:c r="G728" s="70"/>
      <x:c r="H728" s="70"/>
      <x:c r="I728" s="70"/>
      <x:c r="J728" s="33"/>
      <x:c r="K728" s="72"/>
      <x:c r="L728" s="33"/>
      <x:c r="M728" s="33"/>
      <x:c r="N728" s="33"/>
      <x:c r="O728" s="71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  <x:c r="AC728" s="18"/>
    </x:row>
    <x:row r="729">
      <x:c r="A729" s="18"/>
      <x:c r="B729" s="18"/>
      <x:c r="C729" s="18"/>
      <x:c r="D729" s="18"/>
      <x:c r="E729" s="71"/>
      <x:c r="F729" s="18"/>
      <x:c r="G729" s="70"/>
      <x:c r="H729" s="70"/>
      <x:c r="I729" s="70"/>
      <x:c r="J729" s="33"/>
      <x:c r="K729" s="72"/>
      <x:c r="L729" s="33"/>
      <x:c r="M729" s="33"/>
      <x:c r="N729" s="33"/>
      <x:c r="O729" s="71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  <x:c r="AC729" s="18"/>
    </x:row>
    <x:row r="730">
      <x:c r="A730" s="18"/>
      <x:c r="B730" s="18"/>
      <x:c r="C730" s="18"/>
      <x:c r="D730" s="18"/>
      <x:c r="E730" s="71"/>
      <x:c r="F730" s="18"/>
      <x:c r="G730" s="70"/>
      <x:c r="H730" s="70"/>
      <x:c r="I730" s="70"/>
      <x:c r="J730" s="33"/>
      <x:c r="K730" s="72"/>
      <x:c r="L730" s="33"/>
      <x:c r="M730" s="33"/>
      <x:c r="N730" s="33"/>
      <x:c r="O730" s="71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  <x:c r="AC730" s="18"/>
    </x:row>
    <x:row r="731">
      <x:c r="A731" s="18"/>
      <x:c r="B731" s="18"/>
      <x:c r="C731" s="18"/>
      <x:c r="D731" s="18"/>
      <x:c r="E731" s="71"/>
      <x:c r="F731" s="18"/>
      <x:c r="G731" s="70"/>
      <x:c r="H731" s="70"/>
      <x:c r="I731" s="70"/>
      <x:c r="J731" s="33"/>
      <x:c r="K731" s="72"/>
      <x:c r="L731" s="33"/>
      <x:c r="M731" s="33"/>
      <x:c r="N731" s="33"/>
      <x:c r="O731" s="71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  <x:c r="AC731" s="18"/>
    </x:row>
    <x:row r="732">
      <x:c r="A732" s="18"/>
      <x:c r="B732" s="18"/>
      <x:c r="C732" s="18"/>
      <x:c r="D732" s="18"/>
      <x:c r="E732" s="71"/>
      <x:c r="F732" s="18"/>
      <x:c r="G732" s="70"/>
      <x:c r="H732" s="70"/>
      <x:c r="I732" s="70"/>
      <x:c r="J732" s="33"/>
      <x:c r="K732" s="72"/>
      <x:c r="L732" s="33"/>
      <x:c r="M732" s="33"/>
      <x:c r="N732" s="33"/>
      <x:c r="O732" s="71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  <x:c r="AC732" s="18"/>
    </x:row>
    <x:row r="733">
      <x:c r="A733" s="18"/>
      <x:c r="B733" s="18"/>
      <x:c r="C733" s="18"/>
      <x:c r="D733" s="18"/>
      <x:c r="E733" s="71"/>
      <x:c r="F733" s="18"/>
      <x:c r="G733" s="70"/>
      <x:c r="H733" s="70"/>
      <x:c r="I733" s="70"/>
      <x:c r="J733" s="33"/>
      <x:c r="K733" s="72"/>
      <x:c r="L733" s="33"/>
      <x:c r="M733" s="33"/>
      <x:c r="N733" s="33"/>
      <x:c r="O733" s="71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  <x:c r="AC733" s="18"/>
    </x:row>
    <x:row r="734">
      <x:c r="A734" s="18"/>
      <x:c r="B734" s="18"/>
      <x:c r="C734" s="18"/>
      <x:c r="D734" s="18"/>
      <x:c r="E734" s="71"/>
      <x:c r="F734" s="18"/>
      <x:c r="G734" s="70"/>
      <x:c r="H734" s="70"/>
      <x:c r="I734" s="70"/>
      <x:c r="J734" s="33"/>
      <x:c r="K734" s="72"/>
      <x:c r="L734" s="33"/>
      <x:c r="M734" s="33"/>
      <x:c r="N734" s="33"/>
      <x:c r="O734" s="71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  <x:c r="AC734" s="18"/>
    </x:row>
    <x:row r="735">
      <x:c r="A735" s="18"/>
      <x:c r="B735" s="18"/>
      <x:c r="C735" s="18"/>
      <x:c r="D735" s="18"/>
      <x:c r="E735" s="71"/>
      <x:c r="F735" s="18"/>
      <x:c r="G735" s="70"/>
      <x:c r="H735" s="70"/>
      <x:c r="I735" s="70"/>
      <x:c r="J735" s="33"/>
      <x:c r="K735" s="72"/>
      <x:c r="L735" s="33"/>
      <x:c r="M735" s="33"/>
      <x:c r="N735" s="33"/>
      <x:c r="O735" s="71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  <x:c r="AC735" s="18"/>
    </x:row>
    <x:row r="736">
      <x:c r="A736" s="18"/>
      <x:c r="B736" s="18"/>
      <x:c r="C736" s="18"/>
      <x:c r="D736" s="18"/>
      <x:c r="E736" s="71"/>
      <x:c r="F736" s="18"/>
      <x:c r="G736" s="70"/>
      <x:c r="H736" s="70"/>
      <x:c r="I736" s="70"/>
      <x:c r="J736" s="33"/>
      <x:c r="K736" s="72"/>
      <x:c r="L736" s="33"/>
      <x:c r="M736" s="33"/>
      <x:c r="N736" s="33"/>
      <x:c r="O736" s="71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  <x:c r="AC736" s="18"/>
    </x:row>
    <x:row r="737">
      <x:c r="A737" s="18"/>
      <x:c r="B737" s="18"/>
      <x:c r="C737" s="18"/>
      <x:c r="D737" s="18"/>
      <x:c r="E737" s="71"/>
      <x:c r="F737" s="18"/>
      <x:c r="G737" s="70"/>
      <x:c r="H737" s="70"/>
      <x:c r="I737" s="70"/>
      <x:c r="J737" s="33"/>
      <x:c r="K737" s="72"/>
      <x:c r="L737" s="33"/>
      <x:c r="M737" s="33"/>
      <x:c r="N737" s="33"/>
      <x:c r="O737" s="71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  <x:c r="AC737" s="18"/>
    </x:row>
    <x:row r="738">
      <x:c r="A738" s="18"/>
      <x:c r="B738" s="18"/>
      <x:c r="C738" s="18"/>
      <x:c r="D738" s="18"/>
      <x:c r="E738" s="71"/>
      <x:c r="F738" s="18"/>
      <x:c r="G738" s="70"/>
      <x:c r="H738" s="70"/>
      <x:c r="I738" s="70"/>
      <x:c r="J738" s="33"/>
      <x:c r="K738" s="72"/>
      <x:c r="L738" s="33"/>
      <x:c r="M738" s="33"/>
      <x:c r="N738" s="33"/>
      <x:c r="O738" s="71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  <x:c r="AC738" s="18"/>
    </x:row>
    <x:row r="739">
      <x:c r="A739" s="18"/>
      <x:c r="B739" s="18"/>
      <x:c r="C739" s="18"/>
      <x:c r="D739" s="18"/>
      <x:c r="E739" s="71"/>
      <x:c r="F739" s="18"/>
      <x:c r="G739" s="70"/>
      <x:c r="H739" s="70"/>
      <x:c r="I739" s="70"/>
      <x:c r="J739" s="33"/>
      <x:c r="K739" s="72"/>
      <x:c r="L739" s="33"/>
      <x:c r="M739" s="33"/>
      <x:c r="N739" s="33"/>
      <x:c r="O739" s="71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  <x:c r="AC739" s="18"/>
    </x:row>
    <x:row r="740">
      <x:c r="A740" s="18"/>
      <x:c r="B740" s="18"/>
      <x:c r="C740" s="18"/>
      <x:c r="D740" s="18"/>
      <x:c r="E740" s="71"/>
      <x:c r="F740" s="18"/>
      <x:c r="G740" s="70"/>
      <x:c r="H740" s="70"/>
      <x:c r="I740" s="70"/>
      <x:c r="J740" s="33"/>
      <x:c r="K740" s="72"/>
      <x:c r="L740" s="33"/>
      <x:c r="M740" s="33"/>
      <x:c r="N740" s="33"/>
      <x:c r="O740" s="71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  <x:c r="AC740" s="18"/>
    </x:row>
    <x:row r="741">
      <x:c r="A741" s="18"/>
      <x:c r="B741" s="18"/>
      <x:c r="C741" s="18"/>
      <x:c r="D741" s="18"/>
      <x:c r="E741" s="71"/>
      <x:c r="F741" s="18"/>
      <x:c r="G741" s="70"/>
      <x:c r="H741" s="70"/>
      <x:c r="I741" s="70"/>
      <x:c r="J741" s="33"/>
      <x:c r="K741" s="72"/>
      <x:c r="L741" s="33"/>
      <x:c r="M741" s="33"/>
      <x:c r="N741" s="33"/>
      <x:c r="O741" s="71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  <x:c r="AC741" s="18"/>
    </x:row>
    <x:row r="742">
      <x:c r="A742" s="18"/>
      <x:c r="B742" s="18"/>
      <x:c r="C742" s="18"/>
      <x:c r="D742" s="18"/>
      <x:c r="E742" s="71"/>
      <x:c r="F742" s="18"/>
      <x:c r="G742" s="70"/>
      <x:c r="H742" s="70"/>
      <x:c r="I742" s="70"/>
      <x:c r="J742" s="33"/>
      <x:c r="K742" s="72"/>
      <x:c r="L742" s="33"/>
      <x:c r="M742" s="33"/>
      <x:c r="N742" s="33"/>
      <x:c r="O742" s="71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  <x:c r="AC742" s="18"/>
    </x:row>
    <x:row r="743">
      <x:c r="A743" s="18"/>
      <x:c r="B743" s="18"/>
      <x:c r="C743" s="18"/>
      <x:c r="D743" s="18"/>
      <x:c r="E743" s="71"/>
      <x:c r="F743" s="18"/>
      <x:c r="G743" s="70"/>
      <x:c r="H743" s="70"/>
      <x:c r="I743" s="70"/>
      <x:c r="J743" s="33"/>
      <x:c r="K743" s="72"/>
      <x:c r="L743" s="33"/>
      <x:c r="M743" s="33"/>
      <x:c r="N743" s="33"/>
      <x:c r="O743" s="71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  <x:c r="AC743" s="18"/>
    </x:row>
    <x:row r="744">
      <x:c r="A744" s="18"/>
      <x:c r="B744" s="18"/>
      <x:c r="C744" s="18"/>
      <x:c r="D744" s="18"/>
      <x:c r="E744" s="71"/>
      <x:c r="F744" s="18"/>
      <x:c r="G744" s="70"/>
      <x:c r="H744" s="70"/>
      <x:c r="I744" s="70"/>
      <x:c r="J744" s="33"/>
      <x:c r="K744" s="72"/>
      <x:c r="L744" s="33"/>
      <x:c r="M744" s="33"/>
      <x:c r="N744" s="33"/>
      <x:c r="O744" s="71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  <x:c r="AC744" s="18"/>
    </x:row>
    <x:row r="745">
      <x:c r="A745" s="18"/>
      <x:c r="B745" s="18"/>
      <x:c r="C745" s="18"/>
      <x:c r="D745" s="18"/>
      <x:c r="E745" s="71"/>
      <x:c r="F745" s="18"/>
      <x:c r="G745" s="70"/>
      <x:c r="H745" s="70"/>
      <x:c r="I745" s="70"/>
      <x:c r="J745" s="33"/>
      <x:c r="K745" s="72"/>
      <x:c r="L745" s="33"/>
      <x:c r="M745" s="33"/>
      <x:c r="N745" s="33"/>
      <x:c r="O745" s="71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  <x:c r="AC745" s="18"/>
    </x:row>
    <x:row r="746">
      <x:c r="A746" s="18"/>
      <x:c r="B746" s="18"/>
      <x:c r="C746" s="18"/>
      <x:c r="D746" s="18"/>
      <x:c r="E746" s="71"/>
      <x:c r="F746" s="18"/>
      <x:c r="G746" s="70"/>
      <x:c r="H746" s="70"/>
      <x:c r="I746" s="70"/>
      <x:c r="J746" s="33"/>
      <x:c r="K746" s="72"/>
      <x:c r="L746" s="33"/>
      <x:c r="M746" s="33"/>
      <x:c r="N746" s="33"/>
      <x:c r="O746" s="71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  <x:c r="AC746" s="18"/>
    </x:row>
    <x:row r="747">
      <x:c r="A747" s="18"/>
      <x:c r="B747" s="18"/>
      <x:c r="C747" s="18"/>
      <x:c r="D747" s="18"/>
      <x:c r="E747" s="71"/>
      <x:c r="F747" s="18"/>
      <x:c r="G747" s="70"/>
      <x:c r="H747" s="70"/>
      <x:c r="I747" s="70"/>
      <x:c r="J747" s="33"/>
      <x:c r="K747" s="72"/>
      <x:c r="L747" s="33"/>
      <x:c r="M747" s="33"/>
      <x:c r="N747" s="33"/>
      <x:c r="O747" s="71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  <x:c r="AC747" s="18"/>
    </x:row>
    <x:row r="748">
      <x:c r="A748" s="18"/>
      <x:c r="B748" s="18"/>
      <x:c r="C748" s="18"/>
      <x:c r="D748" s="18"/>
      <x:c r="E748" s="71"/>
      <x:c r="F748" s="18"/>
      <x:c r="G748" s="70"/>
      <x:c r="H748" s="70"/>
      <x:c r="I748" s="70"/>
      <x:c r="J748" s="33"/>
      <x:c r="K748" s="72"/>
      <x:c r="L748" s="33"/>
      <x:c r="M748" s="33"/>
      <x:c r="N748" s="33"/>
      <x:c r="O748" s="71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  <x:c r="AC748" s="18"/>
    </x:row>
    <x:row r="749">
      <x:c r="A749" s="18"/>
      <x:c r="B749" s="18"/>
      <x:c r="C749" s="18"/>
      <x:c r="D749" s="18"/>
      <x:c r="E749" s="71"/>
      <x:c r="F749" s="18"/>
      <x:c r="G749" s="70"/>
      <x:c r="H749" s="70"/>
      <x:c r="I749" s="70"/>
      <x:c r="J749" s="33"/>
      <x:c r="K749" s="72"/>
      <x:c r="L749" s="33"/>
      <x:c r="M749" s="33"/>
      <x:c r="N749" s="33"/>
      <x:c r="O749" s="71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  <x:c r="AC749" s="18"/>
    </x:row>
    <x:row r="750">
      <x:c r="A750" s="18"/>
      <x:c r="B750" s="18"/>
      <x:c r="C750" s="18"/>
      <x:c r="D750" s="18"/>
      <x:c r="E750" s="71"/>
      <x:c r="F750" s="18"/>
      <x:c r="G750" s="70"/>
      <x:c r="H750" s="70"/>
      <x:c r="I750" s="70"/>
      <x:c r="J750" s="33"/>
      <x:c r="K750" s="72"/>
      <x:c r="L750" s="33"/>
      <x:c r="M750" s="33"/>
      <x:c r="N750" s="33"/>
      <x:c r="O750" s="71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  <x:c r="AC750" s="18"/>
    </x:row>
    <x:row r="751">
      <x:c r="A751" s="18"/>
      <x:c r="B751" s="18"/>
      <x:c r="C751" s="18"/>
      <x:c r="D751" s="18"/>
      <x:c r="E751" s="71"/>
      <x:c r="F751" s="18"/>
      <x:c r="G751" s="70"/>
      <x:c r="H751" s="70"/>
      <x:c r="I751" s="70"/>
      <x:c r="J751" s="33"/>
      <x:c r="K751" s="72"/>
      <x:c r="L751" s="33"/>
      <x:c r="M751" s="33"/>
      <x:c r="N751" s="33"/>
      <x:c r="O751" s="71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  <x:c r="AC751" s="18"/>
    </x:row>
    <x:row r="752">
      <x:c r="A752" s="18"/>
      <x:c r="B752" s="18"/>
      <x:c r="C752" s="18"/>
      <x:c r="D752" s="18"/>
      <x:c r="E752" s="71"/>
      <x:c r="F752" s="18"/>
      <x:c r="G752" s="70"/>
      <x:c r="H752" s="70"/>
      <x:c r="I752" s="70"/>
      <x:c r="J752" s="33"/>
      <x:c r="K752" s="72"/>
      <x:c r="L752" s="33"/>
      <x:c r="M752" s="33"/>
      <x:c r="N752" s="33"/>
      <x:c r="O752" s="71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  <x:c r="AC752" s="18"/>
    </x:row>
    <x:row r="753">
      <x:c r="A753" s="18"/>
      <x:c r="B753" s="18"/>
      <x:c r="C753" s="18"/>
      <x:c r="D753" s="18"/>
      <x:c r="E753" s="71"/>
      <x:c r="F753" s="18"/>
      <x:c r="G753" s="70"/>
      <x:c r="H753" s="70"/>
      <x:c r="I753" s="70"/>
      <x:c r="J753" s="33"/>
      <x:c r="K753" s="72"/>
      <x:c r="L753" s="33"/>
      <x:c r="M753" s="33"/>
      <x:c r="N753" s="33"/>
      <x:c r="O753" s="71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  <x:c r="AC753" s="18"/>
    </x:row>
    <x:row r="754">
      <x:c r="A754" s="18"/>
      <x:c r="B754" s="18"/>
      <x:c r="C754" s="18"/>
      <x:c r="D754" s="18"/>
      <x:c r="E754" s="71"/>
      <x:c r="F754" s="18"/>
      <x:c r="G754" s="70"/>
      <x:c r="H754" s="70"/>
      <x:c r="I754" s="70"/>
      <x:c r="J754" s="33"/>
      <x:c r="K754" s="72"/>
      <x:c r="L754" s="33"/>
      <x:c r="M754" s="33"/>
      <x:c r="N754" s="33"/>
      <x:c r="O754" s="71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  <x:c r="AC754" s="18"/>
    </x:row>
    <x:row r="755">
      <x:c r="A755" s="18"/>
      <x:c r="B755" s="18"/>
      <x:c r="C755" s="18"/>
      <x:c r="D755" s="18"/>
      <x:c r="E755" s="71"/>
      <x:c r="F755" s="18"/>
      <x:c r="G755" s="70"/>
      <x:c r="H755" s="70"/>
      <x:c r="I755" s="70"/>
      <x:c r="J755" s="33"/>
      <x:c r="K755" s="72"/>
      <x:c r="L755" s="33"/>
      <x:c r="M755" s="33"/>
      <x:c r="N755" s="33"/>
      <x:c r="O755" s="71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  <x:c r="AC755" s="18"/>
    </x:row>
    <x:row r="756">
      <x:c r="A756" s="18"/>
      <x:c r="B756" s="18"/>
      <x:c r="C756" s="18"/>
      <x:c r="D756" s="18"/>
      <x:c r="E756" s="71"/>
      <x:c r="F756" s="18"/>
      <x:c r="G756" s="70"/>
      <x:c r="H756" s="70"/>
      <x:c r="I756" s="70"/>
      <x:c r="J756" s="33"/>
      <x:c r="K756" s="72"/>
      <x:c r="L756" s="33"/>
      <x:c r="M756" s="33"/>
      <x:c r="N756" s="33"/>
      <x:c r="O756" s="71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  <x:c r="AC756" s="18"/>
    </x:row>
    <x:row r="757">
      <x:c r="A757" s="18"/>
      <x:c r="B757" s="18"/>
      <x:c r="C757" s="18"/>
      <x:c r="D757" s="18"/>
      <x:c r="E757" s="71"/>
      <x:c r="F757" s="18"/>
      <x:c r="G757" s="70"/>
      <x:c r="H757" s="70"/>
      <x:c r="I757" s="70"/>
      <x:c r="J757" s="33"/>
      <x:c r="K757" s="72"/>
      <x:c r="L757" s="33"/>
      <x:c r="M757" s="33"/>
      <x:c r="N757" s="33"/>
      <x:c r="O757" s="71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  <x:c r="AC757" s="18"/>
    </x:row>
    <x:row r="758">
      <x:c r="A758" s="18"/>
      <x:c r="B758" s="18"/>
      <x:c r="C758" s="18"/>
      <x:c r="D758" s="18"/>
      <x:c r="E758" s="71"/>
      <x:c r="F758" s="18"/>
      <x:c r="G758" s="70"/>
      <x:c r="H758" s="70"/>
      <x:c r="I758" s="70"/>
      <x:c r="J758" s="33"/>
      <x:c r="K758" s="72"/>
      <x:c r="L758" s="33"/>
      <x:c r="M758" s="33"/>
      <x:c r="N758" s="33"/>
      <x:c r="O758" s="71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  <x:c r="AC758" s="18"/>
    </x:row>
    <x:row r="759">
      <x:c r="A759" s="18"/>
      <x:c r="B759" s="18"/>
      <x:c r="C759" s="18"/>
      <x:c r="D759" s="18"/>
      <x:c r="E759" s="71"/>
      <x:c r="F759" s="18"/>
      <x:c r="G759" s="70"/>
      <x:c r="H759" s="70"/>
      <x:c r="I759" s="70"/>
      <x:c r="J759" s="33"/>
      <x:c r="K759" s="72"/>
      <x:c r="L759" s="33"/>
      <x:c r="M759" s="33"/>
      <x:c r="N759" s="33"/>
      <x:c r="O759" s="71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  <x:c r="AC759" s="18"/>
    </x:row>
    <x:row r="760">
      <x:c r="A760" s="18"/>
      <x:c r="B760" s="18"/>
      <x:c r="C760" s="18"/>
      <x:c r="D760" s="18"/>
      <x:c r="E760" s="71"/>
      <x:c r="F760" s="18"/>
      <x:c r="G760" s="70"/>
      <x:c r="H760" s="70"/>
      <x:c r="I760" s="70"/>
      <x:c r="J760" s="33"/>
      <x:c r="K760" s="72"/>
      <x:c r="L760" s="33"/>
      <x:c r="M760" s="33"/>
      <x:c r="N760" s="33"/>
      <x:c r="O760" s="71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  <x:c r="AC760" s="18"/>
    </x:row>
    <x:row r="761">
      <x:c r="A761" s="18"/>
      <x:c r="B761" s="18"/>
      <x:c r="C761" s="18"/>
      <x:c r="D761" s="18"/>
      <x:c r="E761" s="71"/>
      <x:c r="F761" s="18"/>
      <x:c r="G761" s="70"/>
      <x:c r="H761" s="70"/>
      <x:c r="I761" s="70"/>
      <x:c r="J761" s="33"/>
      <x:c r="K761" s="72"/>
      <x:c r="L761" s="33"/>
      <x:c r="M761" s="33"/>
      <x:c r="N761" s="33"/>
      <x:c r="O761" s="71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  <x:c r="AC761" s="18"/>
    </x:row>
    <x:row r="762">
      <x:c r="A762" s="18"/>
      <x:c r="B762" s="18"/>
      <x:c r="C762" s="18"/>
      <x:c r="D762" s="18"/>
      <x:c r="E762" s="71"/>
      <x:c r="F762" s="18"/>
      <x:c r="G762" s="70"/>
      <x:c r="H762" s="70"/>
      <x:c r="I762" s="70"/>
      <x:c r="J762" s="33"/>
      <x:c r="K762" s="72"/>
      <x:c r="L762" s="33"/>
      <x:c r="M762" s="33"/>
      <x:c r="N762" s="33"/>
      <x:c r="O762" s="71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  <x:c r="AC762" s="18"/>
    </x:row>
    <x:row r="763">
      <x:c r="A763" s="18"/>
      <x:c r="B763" s="18"/>
      <x:c r="C763" s="18"/>
      <x:c r="D763" s="18"/>
      <x:c r="E763" s="71"/>
      <x:c r="F763" s="18"/>
      <x:c r="G763" s="70"/>
      <x:c r="H763" s="70"/>
      <x:c r="I763" s="70"/>
      <x:c r="J763" s="33"/>
      <x:c r="K763" s="72"/>
      <x:c r="L763" s="33"/>
      <x:c r="M763" s="33"/>
      <x:c r="N763" s="33"/>
      <x:c r="O763" s="71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  <x:c r="AC763" s="18"/>
    </x:row>
    <x:row r="764">
      <x:c r="A764" s="18"/>
      <x:c r="B764" s="18"/>
      <x:c r="C764" s="18"/>
      <x:c r="D764" s="18"/>
      <x:c r="E764" s="71"/>
      <x:c r="F764" s="18"/>
      <x:c r="G764" s="70"/>
      <x:c r="H764" s="70"/>
      <x:c r="I764" s="70"/>
      <x:c r="J764" s="33"/>
      <x:c r="K764" s="72"/>
      <x:c r="L764" s="33"/>
      <x:c r="M764" s="33"/>
      <x:c r="N764" s="33"/>
      <x:c r="O764" s="71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  <x:c r="AC764" s="18"/>
    </x:row>
    <x:row r="765">
      <x:c r="A765" s="18"/>
      <x:c r="B765" s="18"/>
      <x:c r="C765" s="18"/>
      <x:c r="D765" s="18"/>
      <x:c r="E765" s="71"/>
      <x:c r="F765" s="18"/>
      <x:c r="G765" s="70"/>
      <x:c r="H765" s="70"/>
      <x:c r="I765" s="70"/>
      <x:c r="J765" s="33"/>
      <x:c r="K765" s="72"/>
      <x:c r="L765" s="33"/>
      <x:c r="M765" s="33"/>
      <x:c r="N765" s="33"/>
      <x:c r="O765" s="71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  <x:c r="AC765" s="18"/>
    </x:row>
    <x:row r="766">
      <x:c r="A766" s="18"/>
      <x:c r="B766" s="18"/>
      <x:c r="C766" s="18"/>
      <x:c r="D766" s="18"/>
      <x:c r="E766" s="71"/>
      <x:c r="F766" s="18"/>
      <x:c r="G766" s="70"/>
      <x:c r="H766" s="70"/>
      <x:c r="I766" s="70"/>
      <x:c r="J766" s="33"/>
      <x:c r="K766" s="72"/>
      <x:c r="L766" s="33"/>
      <x:c r="M766" s="33"/>
      <x:c r="N766" s="33"/>
      <x:c r="O766" s="71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  <x:c r="AC766" s="18"/>
    </x:row>
    <x:row r="767">
      <x:c r="A767" s="18"/>
      <x:c r="B767" s="18"/>
      <x:c r="C767" s="18"/>
      <x:c r="D767" s="18"/>
      <x:c r="E767" s="71"/>
      <x:c r="F767" s="18"/>
      <x:c r="G767" s="70"/>
      <x:c r="H767" s="70"/>
      <x:c r="I767" s="70"/>
      <x:c r="J767" s="33"/>
      <x:c r="K767" s="72"/>
      <x:c r="L767" s="33"/>
      <x:c r="M767" s="33"/>
      <x:c r="N767" s="33"/>
      <x:c r="O767" s="71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  <x:c r="AC767" s="18"/>
    </x:row>
    <x:row r="768">
      <x:c r="A768" s="18"/>
      <x:c r="B768" s="18"/>
      <x:c r="C768" s="18"/>
      <x:c r="D768" s="18"/>
      <x:c r="E768" s="71"/>
      <x:c r="F768" s="18"/>
      <x:c r="G768" s="70"/>
      <x:c r="H768" s="70"/>
      <x:c r="I768" s="70"/>
      <x:c r="J768" s="33"/>
      <x:c r="K768" s="72"/>
      <x:c r="L768" s="33"/>
      <x:c r="M768" s="33"/>
      <x:c r="N768" s="33"/>
      <x:c r="O768" s="71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  <x:c r="AC768" s="18"/>
    </x:row>
    <x:row r="769">
      <x:c r="A769" s="18"/>
      <x:c r="B769" s="18"/>
      <x:c r="C769" s="18"/>
      <x:c r="D769" s="18"/>
      <x:c r="E769" s="71"/>
      <x:c r="F769" s="18"/>
      <x:c r="G769" s="70"/>
      <x:c r="H769" s="70"/>
      <x:c r="I769" s="70"/>
      <x:c r="J769" s="33"/>
      <x:c r="K769" s="72"/>
      <x:c r="L769" s="33"/>
      <x:c r="M769" s="33"/>
      <x:c r="N769" s="33"/>
      <x:c r="O769" s="71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  <x:c r="AC769" s="18"/>
    </x:row>
    <x:row r="770">
      <x:c r="A770" s="18"/>
      <x:c r="B770" s="18"/>
      <x:c r="C770" s="18"/>
      <x:c r="D770" s="18"/>
      <x:c r="E770" s="71"/>
      <x:c r="F770" s="18"/>
      <x:c r="G770" s="70"/>
      <x:c r="H770" s="70"/>
      <x:c r="I770" s="70"/>
      <x:c r="J770" s="33"/>
      <x:c r="K770" s="72"/>
      <x:c r="L770" s="33"/>
      <x:c r="M770" s="33"/>
      <x:c r="N770" s="33"/>
      <x:c r="O770" s="71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  <x:c r="AC770" s="18"/>
    </x:row>
    <x:row r="771">
      <x:c r="A771" s="18"/>
      <x:c r="B771" s="18"/>
      <x:c r="C771" s="18"/>
      <x:c r="D771" s="18"/>
      <x:c r="E771" s="71"/>
      <x:c r="F771" s="18"/>
      <x:c r="G771" s="70"/>
      <x:c r="H771" s="70"/>
      <x:c r="I771" s="70"/>
      <x:c r="J771" s="33"/>
      <x:c r="K771" s="72"/>
      <x:c r="L771" s="33"/>
      <x:c r="M771" s="33"/>
      <x:c r="N771" s="33"/>
      <x:c r="O771" s="71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  <x:c r="AC771" s="18"/>
    </x:row>
    <x:row r="772">
      <x:c r="A772" s="18"/>
      <x:c r="B772" s="18"/>
      <x:c r="C772" s="18"/>
      <x:c r="D772" s="18"/>
      <x:c r="E772" s="71"/>
      <x:c r="F772" s="18"/>
      <x:c r="G772" s="70"/>
      <x:c r="H772" s="70"/>
      <x:c r="I772" s="70"/>
      <x:c r="J772" s="33"/>
      <x:c r="K772" s="72"/>
      <x:c r="L772" s="33"/>
      <x:c r="M772" s="33"/>
      <x:c r="N772" s="33"/>
      <x:c r="O772" s="71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  <x:c r="AC772" s="18"/>
    </x:row>
    <x:row r="773">
      <x:c r="A773" s="18"/>
      <x:c r="B773" s="18"/>
      <x:c r="C773" s="18"/>
      <x:c r="D773" s="18"/>
      <x:c r="E773" s="71"/>
      <x:c r="F773" s="18"/>
      <x:c r="G773" s="70"/>
      <x:c r="H773" s="70"/>
      <x:c r="I773" s="70"/>
      <x:c r="J773" s="33"/>
      <x:c r="K773" s="72"/>
      <x:c r="L773" s="33"/>
      <x:c r="M773" s="33"/>
      <x:c r="N773" s="33"/>
      <x:c r="O773" s="71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  <x:c r="AC773" s="18"/>
    </x:row>
    <x:row r="774">
      <x:c r="A774" s="18"/>
      <x:c r="B774" s="18"/>
      <x:c r="C774" s="18"/>
      <x:c r="D774" s="18"/>
      <x:c r="E774" s="71"/>
      <x:c r="F774" s="18"/>
      <x:c r="G774" s="70"/>
      <x:c r="H774" s="70"/>
      <x:c r="I774" s="70"/>
      <x:c r="J774" s="33"/>
      <x:c r="K774" s="72"/>
      <x:c r="L774" s="33"/>
      <x:c r="M774" s="33"/>
      <x:c r="N774" s="33"/>
      <x:c r="O774" s="71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  <x:c r="AC774" s="18"/>
    </x:row>
    <x:row r="775">
      <x:c r="A775" s="18"/>
      <x:c r="B775" s="18"/>
      <x:c r="C775" s="18"/>
      <x:c r="D775" s="18"/>
      <x:c r="E775" s="71"/>
      <x:c r="F775" s="18"/>
      <x:c r="G775" s="70"/>
      <x:c r="H775" s="70"/>
      <x:c r="I775" s="70"/>
      <x:c r="J775" s="33"/>
      <x:c r="K775" s="72"/>
      <x:c r="L775" s="33"/>
      <x:c r="M775" s="33"/>
      <x:c r="N775" s="33"/>
      <x:c r="O775" s="71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  <x:c r="AC775" s="18"/>
    </x:row>
    <x:row r="776">
      <x:c r="A776" s="18"/>
      <x:c r="B776" s="18"/>
      <x:c r="C776" s="18"/>
      <x:c r="D776" s="18"/>
      <x:c r="E776" s="71"/>
      <x:c r="F776" s="18"/>
      <x:c r="G776" s="70"/>
      <x:c r="H776" s="70"/>
      <x:c r="I776" s="70"/>
      <x:c r="J776" s="33"/>
      <x:c r="K776" s="72"/>
      <x:c r="L776" s="33"/>
      <x:c r="M776" s="33"/>
      <x:c r="N776" s="33"/>
      <x:c r="O776" s="71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  <x:c r="AC776" s="18"/>
    </x:row>
    <x:row r="777">
      <x:c r="A777" s="18"/>
      <x:c r="B777" s="18"/>
      <x:c r="C777" s="18"/>
      <x:c r="D777" s="18"/>
      <x:c r="E777" s="71"/>
      <x:c r="F777" s="18"/>
      <x:c r="G777" s="70"/>
      <x:c r="H777" s="70"/>
      <x:c r="I777" s="70"/>
      <x:c r="J777" s="33"/>
      <x:c r="K777" s="72"/>
      <x:c r="L777" s="33"/>
      <x:c r="M777" s="33"/>
      <x:c r="N777" s="33"/>
      <x:c r="O777" s="71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  <x:c r="AC777" s="18"/>
    </x:row>
    <x:row r="778">
      <x:c r="A778" s="18"/>
      <x:c r="B778" s="18"/>
      <x:c r="C778" s="18"/>
      <x:c r="D778" s="18"/>
      <x:c r="E778" s="71"/>
      <x:c r="F778" s="18"/>
      <x:c r="G778" s="70"/>
      <x:c r="H778" s="70"/>
      <x:c r="I778" s="70"/>
      <x:c r="J778" s="33"/>
      <x:c r="K778" s="72"/>
      <x:c r="L778" s="33"/>
      <x:c r="M778" s="33"/>
      <x:c r="N778" s="33"/>
      <x:c r="O778" s="71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  <x:c r="AC778" s="18"/>
    </x:row>
    <x:row r="779">
      <x:c r="A779" s="18"/>
      <x:c r="B779" s="18"/>
      <x:c r="C779" s="18"/>
      <x:c r="D779" s="18"/>
      <x:c r="E779" s="71"/>
      <x:c r="F779" s="18"/>
      <x:c r="G779" s="70"/>
      <x:c r="H779" s="70"/>
      <x:c r="I779" s="70"/>
      <x:c r="J779" s="33"/>
      <x:c r="K779" s="72"/>
      <x:c r="L779" s="33"/>
      <x:c r="M779" s="33"/>
      <x:c r="N779" s="33"/>
      <x:c r="O779" s="71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  <x:c r="AC779" s="18"/>
    </x:row>
    <x:row r="780">
      <x:c r="A780" s="18"/>
      <x:c r="B780" s="18"/>
      <x:c r="C780" s="18"/>
      <x:c r="D780" s="18"/>
      <x:c r="E780" s="71"/>
      <x:c r="F780" s="18"/>
      <x:c r="G780" s="70"/>
      <x:c r="H780" s="70"/>
      <x:c r="I780" s="70"/>
      <x:c r="J780" s="33"/>
      <x:c r="K780" s="72"/>
      <x:c r="L780" s="33"/>
      <x:c r="M780" s="33"/>
      <x:c r="N780" s="33"/>
      <x:c r="O780" s="71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  <x:c r="AC780" s="18"/>
    </x:row>
    <x:row r="781">
      <x:c r="A781" s="18"/>
      <x:c r="B781" s="18"/>
      <x:c r="C781" s="18"/>
      <x:c r="D781" s="18"/>
      <x:c r="E781" s="71"/>
      <x:c r="F781" s="18"/>
      <x:c r="G781" s="70"/>
      <x:c r="H781" s="70"/>
      <x:c r="I781" s="70"/>
      <x:c r="J781" s="33"/>
      <x:c r="K781" s="72"/>
      <x:c r="L781" s="33"/>
      <x:c r="M781" s="33"/>
      <x:c r="N781" s="33"/>
      <x:c r="O781" s="71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  <x:c r="AC781" s="18"/>
    </x:row>
    <x:row r="782">
      <x:c r="A782" s="18"/>
      <x:c r="B782" s="18"/>
      <x:c r="C782" s="18"/>
      <x:c r="D782" s="18"/>
      <x:c r="E782" s="71"/>
      <x:c r="F782" s="18"/>
      <x:c r="G782" s="70"/>
      <x:c r="H782" s="70"/>
      <x:c r="I782" s="70"/>
      <x:c r="J782" s="33"/>
      <x:c r="K782" s="72"/>
      <x:c r="L782" s="33"/>
      <x:c r="M782" s="33"/>
      <x:c r="N782" s="33"/>
      <x:c r="O782" s="71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  <x:c r="AC782" s="18"/>
    </x:row>
    <x:row r="783">
      <x:c r="A783" s="18"/>
      <x:c r="B783" s="18"/>
      <x:c r="C783" s="18"/>
      <x:c r="D783" s="18"/>
      <x:c r="E783" s="71"/>
      <x:c r="F783" s="18"/>
      <x:c r="G783" s="70"/>
      <x:c r="H783" s="70"/>
      <x:c r="I783" s="70"/>
      <x:c r="J783" s="33"/>
      <x:c r="K783" s="72"/>
      <x:c r="L783" s="33"/>
      <x:c r="M783" s="33"/>
      <x:c r="N783" s="33"/>
      <x:c r="O783" s="71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  <x:c r="AC783" s="18"/>
    </x:row>
    <x:row r="784">
      <x:c r="A784" s="18"/>
      <x:c r="B784" s="18"/>
      <x:c r="C784" s="18"/>
      <x:c r="D784" s="18"/>
      <x:c r="E784" s="71"/>
      <x:c r="F784" s="18"/>
      <x:c r="G784" s="70"/>
      <x:c r="H784" s="70"/>
      <x:c r="I784" s="70"/>
      <x:c r="J784" s="33"/>
      <x:c r="K784" s="72"/>
      <x:c r="L784" s="33"/>
      <x:c r="M784" s="33"/>
      <x:c r="N784" s="33"/>
      <x:c r="O784" s="71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  <x:c r="AC784" s="18"/>
    </x:row>
    <x:row r="785">
      <x:c r="A785" s="18"/>
      <x:c r="B785" s="18"/>
      <x:c r="C785" s="18"/>
      <x:c r="D785" s="18"/>
      <x:c r="E785" s="71"/>
      <x:c r="F785" s="18"/>
      <x:c r="G785" s="70"/>
      <x:c r="H785" s="70"/>
      <x:c r="I785" s="70"/>
      <x:c r="J785" s="33"/>
      <x:c r="K785" s="72"/>
      <x:c r="L785" s="33"/>
      <x:c r="M785" s="33"/>
      <x:c r="N785" s="33"/>
      <x:c r="O785" s="71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  <x:c r="AC785" s="18"/>
    </x:row>
    <x:row r="786">
      <x:c r="A786" s="18"/>
      <x:c r="B786" s="18"/>
      <x:c r="C786" s="18"/>
      <x:c r="D786" s="18"/>
      <x:c r="E786" s="71"/>
      <x:c r="F786" s="18"/>
      <x:c r="G786" s="70"/>
      <x:c r="H786" s="70"/>
      <x:c r="I786" s="70"/>
      <x:c r="J786" s="33"/>
      <x:c r="K786" s="72"/>
      <x:c r="L786" s="33"/>
      <x:c r="M786" s="33"/>
      <x:c r="N786" s="33"/>
      <x:c r="O786" s="71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  <x:c r="AC786" s="18"/>
    </x:row>
    <x:row r="787">
      <x:c r="A787" s="18"/>
      <x:c r="B787" s="18"/>
      <x:c r="C787" s="18"/>
      <x:c r="D787" s="18"/>
      <x:c r="E787" s="71"/>
      <x:c r="F787" s="18"/>
      <x:c r="G787" s="70"/>
      <x:c r="H787" s="70"/>
      <x:c r="I787" s="70"/>
      <x:c r="J787" s="33"/>
      <x:c r="K787" s="72"/>
      <x:c r="L787" s="33"/>
      <x:c r="M787" s="33"/>
      <x:c r="N787" s="33"/>
      <x:c r="O787" s="71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  <x:c r="AC787" s="18"/>
    </x:row>
    <x:row r="788">
      <x:c r="A788" s="18"/>
      <x:c r="B788" s="18"/>
      <x:c r="C788" s="18"/>
      <x:c r="D788" s="18"/>
      <x:c r="E788" s="71"/>
      <x:c r="F788" s="18"/>
      <x:c r="G788" s="70"/>
      <x:c r="H788" s="70"/>
      <x:c r="I788" s="70"/>
      <x:c r="J788" s="33"/>
      <x:c r="K788" s="72"/>
      <x:c r="L788" s="33"/>
      <x:c r="M788" s="33"/>
      <x:c r="N788" s="33"/>
      <x:c r="O788" s="71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  <x:c r="AC788" s="18"/>
    </x:row>
    <x:row r="789">
      <x:c r="A789" s="18"/>
      <x:c r="B789" s="18"/>
      <x:c r="C789" s="18"/>
      <x:c r="D789" s="18"/>
      <x:c r="E789" s="71"/>
      <x:c r="F789" s="18"/>
      <x:c r="G789" s="70"/>
      <x:c r="H789" s="70"/>
      <x:c r="I789" s="70"/>
      <x:c r="J789" s="33"/>
      <x:c r="K789" s="72"/>
      <x:c r="L789" s="33"/>
      <x:c r="M789" s="33"/>
      <x:c r="N789" s="33"/>
      <x:c r="O789" s="71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  <x:c r="AC789" s="18"/>
    </x:row>
    <x:row r="790">
      <x:c r="A790" s="18"/>
      <x:c r="B790" s="18"/>
      <x:c r="C790" s="18"/>
      <x:c r="D790" s="18"/>
      <x:c r="E790" s="71"/>
      <x:c r="F790" s="18"/>
      <x:c r="G790" s="70"/>
      <x:c r="H790" s="70"/>
      <x:c r="I790" s="70"/>
      <x:c r="J790" s="33"/>
      <x:c r="K790" s="72"/>
      <x:c r="L790" s="33"/>
      <x:c r="M790" s="33"/>
      <x:c r="N790" s="33"/>
      <x:c r="O790" s="71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  <x:c r="AC790" s="18"/>
    </x:row>
    <x:row r="791">
      <x:c r="A791" s="18"/>
      <x:c r="B791" s="18"/>
      <x:c r="C791" s="18"/>
      <x:c r="D791" s="18"/>
      <x:c r="E791" s="71"/>
      <x:c r="F791" s="18"/>
      <x:c r="G791" s="70"/>
      <x:c r="H791" s="70"/>
      <x:c r="I791" s="70"/>
      <x:c r="J791" s="33"/>
      <x:c r="K791" s="72"/>
      <x:c r="L791" s="33"/>
      <x:c r="M791" s="33"/>
      <x:c r="N791" s="33"/>
      <x:c r="O791" s="71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  <x:c r="AC791" s="18"/>
    </x:row>
    <x:row r="792">
      <x:c r="A792" s="18"/>
      <x:c r="B792" s="18"/>
      <x:c r="C792" s="18"/>
      <x:c r="D792" s="18"/>
      <x:c r="E792" s="71"/>
      <x:c r="F792" s="18"/>
      <x:c r="G792" s="70"/>
      <x:c r="H792" s="70"/>
      <x:c r="I792" s="70"/>
      <x:c r="J792" s="33"/>
      <x:c r="K792" s="72"/>
      <x:c r="L792" s="33"/>
      <x:c r="M792" s="33"/>
      <x:c r="N792" s="33"/>
      <x:c r="O792" s="71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  <x:c r="AC792" s="18"/>
    </x:row>
    <x:row r="793">
      <x:c r="A793" s="18"/>
      <x:c r="B793" s="18"/>
      <x:c r="C793" s="18"/>
      <x:c r="D793" s="18"/>
      <x:c r="E793" s="71"/>
      <x:c r="F793" s="18"/>
      <x:c r="G793" s="70"/>
      <x:c r="H793" s="70"/>
      <x:c r="I793" s="70"/>
      <x:c r="J793" s="33"/>
      <x:c r="K793" s="72"/>
      <x:c r="L793" s="33"/>
      <x:c r="M793" s="33"/>
      <x:c r="N793" s="33"/>
      <x:c r="O793" s="71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  <x:c r="AC793" s="18"/>
    </x:row>
    <x:row r="794">
      <x:c r="A794" s="18"/>
      <x:c r="B794" s="18"/>
      <x:c r="C794" s="18"/>
      <x:c r="D794" s="18"/>
      <x:c r="E794" s="71"/>
      <x:c r="F794" s="18"/>
      <x:c r="G794" s="70"/>
      <x:c r="H794" s="70"/>
      <x:c r="I794" s="70"/>
      <x:c r="J794" s="33"/>
      <x:c r="K794" s="72"/>
      <x:c r="L794" s="33"/>
      <x:c r="M794" s="33"/>
      <x:c r="N794" s="33"/>
      <x:c r="O794" s="71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  <x:c r="AC794" s="18"/>
    </x:row>
    <x:row r="795">
      <x:c r="A795" s="18"/>
      <x:c r="B795" s="18"/>
      <x:c r="C795" s="18"/>
      <x:c r="D795" s="18"/>
      <x:c r="E795" s="71"/>
      <x:c r="F795" s="18"/>
      <x:c r="G795" s="70"/>
      <x:c r="H795" s="70"/>
      <x:c r="I795" s="70"/>
      <x:c r="J795" s="33"/>
      <x:c r="K795" s="72"/>
      <x:c r="L795" s="33"/>
      <x:c r="M795" s="33"/>
      <x:c r="N795" s="33"/>
      <x:c r="O795" s="71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  <x:c r="AC795" s="18"/>
    </x:row>
    <x:row r="796">
      <x:c r="A796" s="18"/>
      <x:c r="B796" s="18"/>
      <x:c r="C796" s="18"/>
      <x:c r="D796" s="18"/>
      <x:c r="E796" s="71"/>
      <x:c r="F796" s="18"/>
      <x:c r="G796" s="70"/>
      <x:c r="H796" s="70"/>
      <x:c r="I796" s="70"/>
      <x:c r="J796" s="33"/>
      <x:c r="K796" s="72"/>
      <x:c r="L796" s="33"/>
      <x:c r="M796" s="33"/>
      <x:c r="N796" s="33"/>
      <x:c r="O796" s="71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  <x:c r="AC796" s="18"/>
    </x:row>
    <x:row r="797">
      <x:c r="A797" s="18"/>
      <x:c r="B797" s="18"/>
      <x:c r="C797" s="18"/>
      <x:c r="D797" s="18"/>
      <x:c r="E797" s="71"/>
      <x:c r="F797" s="18"/>
      <x:c r="G797" s="70"/>
      <x:c r="H797" s="70"/>
      <x:c r="I797" s="70"/>
      <x:c r="J797" s="33"/>
      <x:c r="K797" s="72"/>
      <x:c r="L797" s="33"/>
      <x:c r="M797" s="33"/>
      <x:c r="N797" s="33"/>
      <x:c r="O797" s="71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  <x:c r="AC797" s="18"/>
    </x:row>
    <x:row r="798">
      <x:c r="A798" s="18"/>
      <x:c r="B798" s="18"/>
      <x:c r="C798" s="18"/>
      <x:c r="D798" s="18"/>
      <x:c r="E798" s="71"/>
      <x:c r="F798" s="18"/>
      <x:c r="G798" s="70"/>
      <x:c r="H798" s="70"/>
      <x:c r="I798" s="70"/>
      <x:c r="J798" s="33"/>
      <x:c r="K798" s="72"/>
      <x:c r="L798" s="33"/>
      <x:c r="M798" s="33"/>
      <x:c r="N798" s="33"/>
      <x:c r="O798" s="71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  <x:c r="AC798" s="18"/>
    </x:row>
    <x:row r="799">
      <x:c r="A799" s="18"/>
      <x:c r="B799" s="18"/>
      <x:c r="C799" s="18"/>
      <x:c r="D799" s="18"/>
      <x:c r="E799" s="71"/>
      <x:c r="F799" s="18"/>
      <x:c r="G799" s="70"/>
      <x:c r="H799" s="70"/>
      <x:c r="I799" s="70"/>
      <x:c r="J799" s="33"/>
      <x:c r="K799" s="72"/>
      <x:c r="L799" s="33"/>
      <x:c r="M799" s="33"/>
      <x:c r="N799" s="33"/>
      <x:c r="O799" s="71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  <x:c r="AC799" s="18"/>
    </x:row>
    <x:row r="800">
      <x:c r="A800" s="18"/>
      <x:c r="B800" s="18"/>
      <x:c r="C800" s="18"/>
      <x:c r="D800" s="18"/>
      <x:c r="E800" s="71"/>
      <x:c r="F800" s="18"/>
      <x:c r="G800" s="70"/>
      <x:c r="H800" s="70"/>
      <x:c r="I800" s="70"/>
      <x:c r="J800" s="33"/>
      <x:c r="K800" s="72"/>
      <x:c r="L800" s="33"/>
      <x:c r="M800" s="33"/>
      <x:c r="N800" s="33"/>
      <x:c r="O800" s="71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  <x:c r="AC800" s="18"/>
    </x:row>
    <x:row r="801">
      <x:c r="A801" s="18"/>
      <x:c r="B801" s="18"/>
      <x:c r="C801" s="18"/>
      <x:c r="D801" s="18"/>
      <x:c r="E801" s="71"/>
      <x:c r="F801" s="18"/>
      <x:c r="G801" s="70"/>
      <x:c r="H801" s="70"/>
      <x:c r="I801" s="70"/>
      <x:c r="J801" s="33"/>
      <x:c r="K801" s="72"/>
      <x:c r="L801" s="33"/>
      <x:c r="M801" s="33"/>
      <x:c r="N801" s="33"/>
      <x:c r="O801" s="71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  <x:c r="AC801" s="18"/>
    </x:row>
    <x:row r="802">
      <x:c r="A802" s="18"/>
      <x:c r="B802" s="18"/>
      <x:c r="C802" s="18"/>
      <x:c r="D802" s="18"/>
      <x:c r="E802" s="71"/>
      <x:c r="F802" s="18"/>
      <x:c r="G802" s="70"/>
      <x:c r="H802" s="70"/>
      <x:c r="I802" s="70"/>
      <x:c r="J802" s="33"/>
      <x:c r="K802" s="72"/>
      <x:c r="L802" s="33"/>
      <x:c r="M802" s="33"/>
      <x:c r="N802" s="33"/>
      <x:c r="O802" s="71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  <x:c r="AC802" s="18"/>
    </x:row>
    <x:row r="803">
      <x:c r="A803" s="18"/>
      <x:c r="B803" s="18"/>
      <x:c r="C803" s="18"/>
      <x:c r="D803" s="18"/>
      <x:c r="E803" s="71"/>
      <x:c r="F803" s="18"/>
      <x:c r="G803" s="70"/>
      <x:c r="H803" s="70"/>
      <x:c r="I803" s="70"/>
      <x:c r="J803" s="33"/>
      <x:c r="K803" s="72"/>
      <x:c r="L803" s="33"/>
      <x:c r="M803" s="33"/>
      <x:c r="N803" s="33"/>
      <x:c r="O803" s="71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  <x:c r="AC803" s="18"/>
    </x:row>
    <x:row r="804">
      <x:c r="A804" s="18"/>
      <x:c r="B804" s="18"/>
      <x:c r="C804" s="18"/>
      <x:c r="D804" s="18"/>
      <x:c r="E804" s="71"/>
      <x:c r="F804" s="18"/>
      <x:c r="G804" s="70"/>
      <x:c r="H804" s="70"/>
      <x:c r="I804" s="70"/>
      <x:c r="J804" s="33"/>
      <x:c r="K804" s="72"/>
      <x:c r="L804" s="33"/>
      <x:c r="M804" s="33"/>
      <x:c r="N804" s="33"/>
      <x:c r="O804" s="71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  <x:c r="AC804" s="18"/>
    </x:row>
    <x:row r="805">
      <x:c r="A805" s="18"/>
      <x:c r="B805" s="18"/>
      <x:c r="C805" s="18"/>
      <x:c r="D805" s="18"/>
      <x:c r="E805" s="71"/>
      <x:c r="F805" s="18"/>
      <x:c r="G805" s="70"/>
      <x:c r="H805" s="70"/>
      <x:c r="I805" s="70"/>
      <x:c r="J805" s="33"/>
      <x:c r="K805" s="72"/>
      <x:c r="L805" s="33"/>
      <x:c r="M805" s="33"/>
      <x:c r="N805" s="33"/>
      <x:c r="O805" s="71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  <x:c r="AC805" s="18"/>
    </x:row>
    <x:row r="806">
      <x:c r="A806" s="18"/>
      <x:c r="B806" s="18"/>
      <x:c r="C806" s="18"/>
      <x:c r="D806" s="18"/>
      <x:c r="E806" s="71"/>
      <x:c r="F806" s="18"/>
      <x:c r="G806" s="70"/>
      <x:c r="H806" s="70"/>
      <x:c r="I806" s="70"/>
      <x:c r="J806" s="33"/>
      <x:c r="K806" s="72"/>
      <x:c r="L806" s="33"/>
      <x:c r="M806" s="33"/>
      <x:c r="N806" s="33"/>
      <x:c r="O806" s="71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  <x:c r="AC806" s="18"/>
    </x:row>
    <x:row r="807">
      <x:c r="A807" s="18"/>
      <x:c r="B807" s="18"/>
      <x:c r="C807" s="18"/>
      <x:c r="D807" s="18"/>
      <x:c r="E807" s="71"/>
      <x:c r="F807" s="18"/>
      <x:c r="G807" s="70"/>
      <x:c r="H807" s="70"/>
      <x:c r="I807" s="70"/>
      <x:c r="J807" s="33"/>
      <x:c r="K807" s="72"/>
      <x:c r="L807" s="33"/>
      <x:c r="M807" s="33"/>
      <x:c r="N807" s="33"/>
      <x:c r="O807" s="71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  <x:c r="AC807" s="18"/>
    </x:row>
    <x:row r="808">
      <x:c r="A808" s="18"/>
      <x:c r="B808" s="18"/>
      <x:c r="C808" s="18"/>
      <x:c r="D808" s="18"/>
      <x:c r="E808" s="71"/>
      <x:c r="F808" s="18"/>
      <x:c r="G808" s="70"/>
      <x:c r="H808" s="70"/>
      <x:c r="I808" s="70"/>
      <x:c r="J808" s="33"/>
      <x:c r="K808" s="72"/>
      <x:c r="L808" s="33"/>
      <x:c r="M808" s="33"/>
      <x:c r="N808" s="33"/>
      <x:c r="O808" s="71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  <x:c r="AC808" s="18"/>
    </x:row>
    <x:row r="809">
      <x:c r="A809" s="18"/>
      <x:c r="B809" s="18"/>
      <x:c r="C809" s="18"/>
      <x:c r="D809" s="18"/>
      <x:c r="E809" s="71"/>
      <x:c r="F809" s="18"/>
      <x:c r="G809" s="70"/>
      <x:c r="H809" s="70"/>
      <x:c r="I809" s="70"/>
      <x:c r="J809" s="33"/>
      <x:c r="K809" s="72"/>
      <x:c r="L809" s="33"/>
      <x:c r="M809" s="33"/>
      <x:c r="N809" s="33"/>
      <x:c r="O809" s="71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  <x:c r="AC809" s="18"/>
    </x:row>
    <x:row r="810">
      <x:c r="A810" s="18"/>
      <x:c r="B810" s="18"/>
      <x:c r="C810" s="18"/>
      <x:c r="D810" s="18"/>
      <x:c r="E810" s="71"/>
      <x:c r="F810" s="18"/>
      <x:c r="G810" s="70"/>
      <x:c r="H810" s="70"/>
      <x:c r="I810" s="70"/>
      <x:c r="J810" s="33"/>
      <x:c r="K810" s="72"/>
      <x:c r="L810" s="33"/>
      <x:c r="M810" s="33"/>
      <x:c r="N810" s="33"/>
      <x:c r="O810" s="71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  <x:c r="AC810" s="18"/>
    </x:row>
    <x:row r="811">
      <x:c r="A811" s="18"/>
      <x:c r="B811" s="18"/>
      <x:c r="C811" s="18"/>
      <x:c r="D811" s="18"/>
      <x:c r="E811" s="71"/>
      <x:c r="F811" s="18"/>
      <x:c r="G811" s="70"/>
      <x:c r="H811" s="70"/>
      <x:c r="I811" s="70"/>
      <x:c r="J811" s="33"/>
      <x:c r="K811" s="72"/>
      <x:c r="L811" s="33"/>
      <x:c r="M811" s="33"/>
      <x:c r="N811" s="33"/>
      <x:c r="O811" s="71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  <x:c r="AC811" s="18"/>
    </x:row>
    <x:row r="812">
      <x:c r="A812" s="18"/>
      <x:c r="B812" s="18"/>
      <x:c r="C812" s="18"/>
      <x:c r="D812" s="18"/>
      <x:c r="E812" s="71"/>
      <x:c r="F812" s="18"/>
      <x:c r="G812" s="70"/>
      <x:c r="H812" s="70"/>
      <x:c r="I812" s="70"/>
      <x:c r="J812" s="33"/>
      <x:c r="K812" s="72"/>
      <x:c r="L812" s="33"/>
      <x:c r="M812" s="33"/>
      <x:c r="N812" s="33"/>
      <x:c r="O812" s="71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  <x:c r="AC812" s="18"/>
    </x:row>
    <x:row r="813">
      <x:c r="A813" s="18"/>
      <x:c r="B813" s="18"/>
      <x:c r="C813" s="18"/>
      <x:c r="D813" s="18"/>
      <x:c r="E813" s="71"/>
      <x:c r="F813" s="18"/>
      <x:c r="G813" s="70"/>
      <x:c r="H813" s="70"/>
      <x:c r="I813" s="70"/>
      <x:c r="J813" s="33"/>
      <x:c r="K813" s="72"/>
      <x:c r="L813" s="33"/>
      <x:c r="M813" s="33"/>
      <x:c r="N813" s="33"/>
      <x:c r="O813" s="71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  <x:c r="AC813" s="18"/>
    </x:row>
    <x:row r="814">
      <x:c r="A814" s="18"/>
      <x:c r="B814" s="18"/>
      <x:c r="C814" s="18"/>
      <x:c r="D814" s="18"/>
      <x:c r="E814" s="71"/>
      <x:c r="F814" s="18"/>
      <x:c r="G814" s="70"/>
      <x:c r="H814" s="70"/>
      <x:c r="I814" s="70"/>
      <x:c r="J814" s="33"/>
      <x:c r="K814" s="72"/>
      <x:c r="L814" s="33"/>
      <x:c r="M814" s="33"/>
      <x:c r="N814" s="33"/>
      <x:c r="O814" s="71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  <x:c r="AC814" s="18"/>
    </x:row>
    <x:row r="815">
      <x:c r="A815" s="18"/>
      <x:c r="B815" s="18"/>
      <x:c r="C815" s="18"/>
      <x:c r="D815" s="18"/>
      <x:c r="E815" s="71"/>
      <x:c r="F815" s="18"/>
      <x:c r="G815" s="70"/>
      <x:c r="H815" s="70"/>
      <x:c r="I815" s="70"/>
      <x:c r="J815" s="33"/>
      <x:c r="K815" s="72"/>
      <x:c r="L815" s="33"/>
      <x:c r="M815" s="33"/>
      <x:c r="N815" s="33"/>
      <x:c r="O815" s="71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  <x:c r="AC815" s="18"/>
    </x:row>
    <x:row r="816">
      <x:c r="A816" s="18"/>
      <x:c r="B816" s="18"/>
      <x:c r="C816" s="18"/>
      <x:c r="D816" s="18"/>
      <x:c r="E816" s="71"/>
      <x:c r="F816" s="18"/>
      <x:c r="G816" s="70"/>
      <x:c r="H816" s="70"/>
      <x:c r="I816" s="70"/>
      <x:c r="J816" s="33"/>
      <x:c r="K816" s="72"/>
      <x:c r="L816" s="33"/>
      <x:c r="M816" s="33"/>
      <x:c r="N816" s="33"/>
      <x:c r="O816" s="71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  <x:c r="AC816" s="18"/>
    </x:row>
    <x:row r="817">
      <x:c r="A817" s="18"/>
      <x:c r="B817" s="18"/>
      <x:c r="C817" s="18"/>
      <x:c r="D817" s="18"/>
      <x:c r="E817" s="71"/>
      <x:c r="F817" s="18"/>
      <x:c r="G817" s="70"/>
      <x:c r="H817" s="70"/>
      <x:c r="I817" s="70"/>
      <x:c r="J817" s="33"/>
      <x:c r="K817" s="72"/>
      <x:c r="L817" s="33"/>
      <x:c r="M817" s="33"/>
      <x:c r="N817" s="33"/>
      <x:c r="O817" s="71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  <x:c r="AC817" s="18"/>
    </x:row>
    <x:row r="818">
      <x:c r="A818" s="18"/>
      <x:c r="B818" s="18"/>
      <x:c r="C818" s="18"/>
      <x:c r="D818" s="18"/>
      <x:c r="E818" s="71"/>
      <x:c r="F818" s="18"/>
      <x:c r="G818" s="70"/>
      <x:c r="H818" s="70"/>
      <x:c r="I818" s="70"/>
      <x:c r="J818" s="33"/>
      <x:c r="K818" s="72"/>
      <x:c r="L818" s="33"/>
      <x:c r="M818" s="33"/>
      <x:c r="N818" s="33"/>
      <x:c r="O818" s="71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  <x:c r="AC818" s="18"/>
    </x:row>
    <x:row r="819">
      <x:c r="A819" s="18"/>
      <x:c r="B819" s="18"/>
      <x:c r="C819" s="18"/>
      <x:c r="D819" s="18"/>
      <x:c r="E819" s="71"/>
      <x:c r="F819" s="18"/>
      <x:c r="G819" s="70"/>
      <x:c r="H819" s="70"/>
      <x:c r="I819" s="70"/>
      <x:c r="J819" s="33"/>
      <x:c r="K819" s="72"/>
      <x:c r="L819" s="33"/>
      <x:c r="M819" s="33"/>
      <x:c r="N819" s="33"/>
      <x:c r="O819" s="71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  <x:c r="AC819" s="18"/>
    </x:row>
    <x:row r="820">
      <x:c r="A820" s="18"/>
      <x:c r="B820" s="18"/>
      <x:c r="C820" s="18"/>
      <x:c r="D820" s="18"/>
      <x:c r="E820" s="71"/>
      <x:c r="F820" s="18"/>
      <x:c r="G820" s="70"/>
      <x:c r="H820" s="70"/>
      <x:c r="I820" s="70"/>
      <x:c r="J820" s="33"/>
      <x:c r="K820" s="72"/>
      <x:c r="L820" s="33"/>
      <x:c r="M820" s="33"/>
      <x:c r="N820" s="33"/>
      <x:c r="O820" s="71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  <x:c r="AC820" s="18"/>
    </x:row>
    <x:row r="821">
      <x:c r="A821" s="18"/>
      <x:c r="B821" s="18"/>
      <x:c r="C821" s="18"/>
      <x:c r="D821" s="18"/>
      <x:c r="E821" s="71"/>
      <x:c r="F821" s="18"/>
      <x:c r="G821" s="70"/>
      <x:c r="H821" s="70"/>
      <x:c r="I821" s="70"/>
      <x:c r="J821" s="33"/>
      <x:c r="K821" s="72"/>
      <x:c r="L821" s="33"/>
      <x:c r="M821" s="33"/>
      <x:c r="N821" s="33"/>
      <x:c r="O821" s="71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  <x:c r="AC821" s="18"/>
    </x:row>
    <x:row r="822">
      <x:c r="A822" s="18"/>
      <x:c r="B822" s="18"/>
      <x:c r="C822" s="18"/>
      <x:c r="D822" s="18"/>
      <x:c r="E822" s="71"/>
      <x:c r="F822" s="18"/>
      <x:c r="G822" s="70"/>
      <x:c r="H822" s="70"/>
      <x:c r="I822" s="70"/>
      <x:c r="J822" s="33"/>
      <x:c r="K822" s="72"/>
      <x:c r="L822" s="33"/>
      <x:c r="M822" s="33"/>
      <x:c r="N822" s="33"/>
      <x:c r="O822" s="71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  <x:c r="AC822" s="18"/>
    </x:row>
    <x:row r="823">
      <x:c r="A823" s="18"/>
      <x:c r="B823" s="18"/>
      <x:c r="C823" s="18"/>
      <x:c r="D823" s="18"/>
      <x:c r="E823" s="71"/>
      <x:c r="F823" s="18"/>
      <x:c r="G823" s="70"/>
      <x:c r="H823" s="70"/>
      <x:c r="I823" s="70"/>
      <x:c r="J823" s="33"/>
      <x:c r="K823" s="72"/>
      <x:c r="L823" s="33"/>
      <x:c r="M823" s="33"/>
      <x:c r="N823" s="33"/>
      <x:c r="O823" s="71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  <x:c r="AC823" s="18"/>
    </x:row>
    <x:row r="824">
      <x:c r="A824" s="18"/>
      <x:c r="B824" s="18"/>
      <x:c r="C824" s="18"/>
      <x:c r="D824" s="18"/>
      <x:c r="E824" s="71"/>
      <x:c r="F824" s="18"/>
      <x:c r="G824" s="70"/>
      <x:c r="H824" s="70"/>
      <x:c r="I824" s="70"/>
      <x:c r="J824" s="33"/>
      <x:c r="K824" s="72"/>
      <x:c r="L824" s="33"/>
      <x:c r="M824" s="33"/>
      <x:c r="N824" s="33"/>
      <x:c r="O824" s="71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  <x:c r="AC824" s="18"/>
    </x:row>
    <x:row r="825">
      <x:c r="A825" s="18"/>
      <x:c r="B825" s="18"/>
      <x:c r="C825" s="18"/>
      <x:c r="D825" s="18"/>
      <x:c r="E825" s="71"/>
      <x:c r="F825" s="18"/>
      <x:c r="G825" s="70"/>
      <x:c r="H825" s="70"/>
      <x:c r="I825" s="70"/>
      <x:c r="J825" s="33"/>
      <x:c r="K825" s="72"/>
      <x:c r="L825" s="33"/>
      <x:c r="M825" s="33"/>
      <x:c r="N825" s="33"/>
      <x:c r="O825" s="71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  <x:c r="AC825" s="18"/>
    </x:row>
    <x:row r="826">
      <x:c r="A826" s="18"/>
      <x:c r="B826" s="18"/>
      <x:c r="C826" s="18"/>
      <x:c r="D826" s="18"/>
      <x:c r="E826" s="71"/>
      <x:c r="F826" s="18"/>
      <x:c r="G826" s="70"/>
      <x:c r="H826" s="70"/>
      <x:c r="I826" s="70"/>
      <x:c r="J826" s="33"/>
      <x:c r="K826" s="72"/>
      <x:c r="L826" s="33"/>
      <x:c r="M826" s="33"/>
      <x:c r="N826" s="33"/>
      <x:c r="O826" s="71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  <x:c r="AC826" s="18"/>
    </x:row>
    <x:row r="827">
      <x:c r="A827" s="18"/>
      <x:c r="B827" s="18"/>
      <x:c r="C827" s="18"/>
      <x:c r="D827" s="18"/>
      <x:c r="E827" s="71"/>
      <x:c r="F827" s="18"/>
      <x:c r="G827" s="70"/>
      <x:c r="H827" s="70"/>
      <x:c r="I827" s="70"/>
      <x:c r="J827" s="33"/>
      <x:c r="K827" s="72"/>
      <x:c r="L827" s="33"/>
      <x:c r="M827" s="33"/>
      <x:c r="N827" s="33"/>
      <x:c r="O827" s="71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  <x:c r="AC827" s="18"/>
    </x:row>
    <x:row r="828">
      <x:c r="A828" s="18"/>
      <x:c r="B828" s="18"/>
      <x:c r="C828" s="18"/>
      <x:c r="D828" s="18"/>
      <x:c r="E828" s="71"/>
      <x:c r="F828" s="18"/>
      <x:c r="G828" s="70"/>
      <x:c r="H828" s="70"/>
      <x:c r="I828" s="70"/>
      <x:c r="J828" s="33"/>
      <x:c r="K828" s="72"/>
      <x:c r="L828" s="33"/>
      <x:c r="M828" s="33"/>
      <x:c r="N828" s="33"/>
      <x:c r="O828" s="71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  <x:c r="AC828" s="18"/>
    </x:row>
    <x:row r="829">
      <x:c r="A829" s="18"/>
      <x:c r="B829" s="18"/>
      <x:c r="C829" s="18"/>
      <x:c r="D829" s="18"/>
      <x:c r="E829" s="71"/>
      <x:c r="F829" s="18"/>
      <x:c r="G829" s="70"/>
      <x:c r="H829" s="70"/>
      <x:c r="I829" s="70"/>
      <x:c r="J829" s="33"/>
      <x:c r="K829" s="72"/>
      <x:c r="L829" s="33"/>
      <x:c r="M829" s="33"/>
      <x:c r="N829" s="33"/>
      <x:c r="O829" s="71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  <x:c r="AC829" s="18"/>
    </x:row>
    <x:row r="830">
      <x:c r="A830" s="18"/>
      <x:c r="B830" s="18"/>
      <x:c r="C830" s="18"/>
      <x:c r="D830" s="18"/>
      <x:c r="E830" s="71"/>
      <x:c r="F830" s="18"/>
      <x:c r="G830" s="70"/>
      <x:c r="H830" s="70"/>
      <x:c r="I830" s="70"/>
      <x:c r="J830" s="33"/>
      <x:c r="K830" s="72"/>
      <x:c r="L830" s="33"/>
      <x:c r="M830" s="33"/>
      <x:c r="N830" s="33"/>
      <x:c r="O830" s="71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  <x:c r="AC830" s="18"/>
    </x:row>
    <x:row r="831">
      <x:c r="A831" s="18"/>
      <x:c r="B831" s="18"/>
      <x:c r="C831" s="18"/>
      <x:c r="D831" s="18"/>
      <x:c r="E831" s="71"/>
      <x:c r="F831" s="18"/>
      <x:c r="G831" s="70"/>
      <x:c r="H831" s="70"/>
      <x:c r="I831" s="70"/>
      <x:c r="J831" s="33"/>
      <x:c r="K831" s="72"/>
      <x:c r="L831" s="33"/>
      <x:c r="M831" s="33"/>
      <x:c r="N831" s="33"/>
      <x:c r="O831" s="71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  <x:c r="AC831" s="18"/>
    </x:row>
    <x:row r="832">
      <x:c r="A832" s="18"/>
      <x:c r="B832" s="18"/>
      <x:c r="C832" s="18"/>
      <x:c r="D832" s="18"/>
      <x:c r="E832" s="71"/>
      <x:c r="F832" s="18"/>
      <x:c r="G832" s="70"/>
      <x:c r="H832" s="70"/>
      <x:c r="I832" s="70"/>
      <x:c r="J832" s="33"/>
      <x:c r="K832" s="72"/>
      <x:c r="L832" s="33"/>
      <x:c r="M832" s="33"/>
      <x:c r="N832" s="33"/>
      <x:c r="O832" s="71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  <x:c r="AC832" s="18"/>
    </x:row>
    <x:row r="833">
      <x:c r="A833" s="18"/>
      <x:c r="B833" s="18"/>
      <x:c r="C833" s="18"/>
      <x:c r="D833" s="18"/>
      <x:c r="E833" s="71"/>
      <x:c r="F833" s="18"/>
      <x:c r="G833" s="70"/>
      <x:c r="H833" s="70"/>
      <x:c r="I833" s="70"/>
      <x:c r="J833" s="33"/>
      <x:c r="K833" s="72"/>
      <x:c r="L833" s="33"/>
      <x:c r="M833" s="33"/>
      <x:c r="N833" s="33"/>
      <x:c r="O833" s="71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  <x:c r="AC833" s="18"/>
    </x:row>
    <x:row r="834">
      <x:c r="A834" s="18"/>
      <x:c r="B834" s="18"/>
      <x:c r="C834" s="18"/>
      <x:c r="D834" s="18"/>
      <x:c r="E834" s="71"/>
      <x:c r="F834" s="18"/>
      <x:c r="G834" s="70"/>
      <x:c r="H834" s="70"/>
      <x:c r="I834" s="70"/>
      <x:c r="J834" s="33"/>
      <x:c r="K834" s="72"/>
      <x:c r="L834" s="33"/>
      <x:c r="M834" s="33"/>
      <x:c r="N834" s="33"/>
      <x:c r="O834" s="71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  <x:c r="AC834" s="18"/>
    </x:row>
    <x:row r="835">
      <x:c r="A835" s="18"/>
      <x:c r="B835" s="18"/>
      <x:c r="C835" s="18"/>
      <x:c r="D835" s="18"/>
      <x:c r="E835" s="71"/>
      <x:c r="F835" s="18"/>
      <x:c r="G835" s="70"/>
      <x:c r="H835" s="70"/>
      <x:c r="I835" s="70"/>
      <x:c r="J835" s="33"/>
      <x:c r="K835" s="72"/>
      <x:c r="L835" s="33"/>
      <x:c r="M835" s="33"/>
      <x:c r="N835" s="33"/>
      <x:c r="O835" s="71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  <x:c r="AC835" s="18"/>
    </x:row>
    <x:row r="836">
      <x:c r="A836" s="18"/>
      <x:c r="B836" s="18"/>
      <x:c r="C836" s="18"/>
      <x:c r="D836" s="18"/>
      <x:c r="E836" s="71"/>
      <x:c r="F836" s="18"/>
      <x:c r="G836" s="70"/>
      <x:c r="H836" s="70"/>
      <x:c r="I836" s="70"/>
      <x:c r="J836" s="33"/>
      <x:c r="K836" s="72"/>
      <x:c r="L836" s="33"/>
      <x:c r="M836" s="33"/>
      <x:c r="N836" s="33"/>
      <x:c r="O836" s="71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  <x:c r="AC836" s="18"/>
    </x:row>
    <x:row r="837">
      <x:c r="A837" s="18"/>
      <x:c r="B837" s="18"/>
      <x:c r="C837" s="18"/>
      <x:c r="D837" s="18"/>
      <x:c r="E837" s="71"/>
      <x:c r="F837" s="18"/>
      <x:c r="G837" s="70"/>
      <x:c r="H837" s="70"/>
      <x:c r="I837" s="70"/>
      <x:c r="J837" s="33"/>
      <x:c r="K837" s="72"/>
      <x:c r="L837" s="33"/>
      <x:c r="M837" s="33"/>
      <x:c r="N837" s="33"/>
      <x:c r="O837" s="71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  <x:c r="AC837" s="18"/>
    </x:row>
    <x:row r="838">
      <x:c r="A838" s="18"/>
      <x:c r="B838" s="18"/>
      <x:c r="C838" s="18"/>
      <x:c r="D838" s="18"/>
      <x:c r="E838" s="71"/>
      <x:c r="F838" s="18"/>
      <x:c r="G838" s="70"/>
      <x:c r="H838" s="70"/>
      <x:c r="I838" s="70"/>
      <x:c r="J838" s="33"/>
      <x:c r="K838" s="72"/>
      <x:c r="L838" s="33"/>
      <x:c r="M838" s="33"/>
      <x:c r="N838" s="33"/>
      <x:c r="O838" s="71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  <x:c r="AC838" s="18"/>
    </x:row>
    <x:row r="839">
      <x:c r="A839" s="18"/>
      <x:c r="B839" s="18"/>
      <x:c r="C839" s="18"/>
      <x:c r="D839" s="18"/>
      <x:c r="E839" s="71"/>
      <x:c r="F839" s="18"/>
      <x:c r="G839" s="70"/>
      <x:c r="H839" s="70"/>
      <x:c r="I839" s="70"/>
      <x:c r="J839" s="33"/>
      <x:c r="K839" s="72"/>
      <x:c r="L839" s="33"/>
      <x:c r="M839" s="33"/>
      <x:c r="N839" s="33"/>
      <x:c r="O839" s="71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  <x:c r="AC839" s="18"/>
    </x:row>
    <x:row r="840">
      <x:c r="A840" s="18"/>
      <x:c r="B840" s="18"/>
      <x:c r="C840" s="18"/>
      <x:c r="D840" s="18"/>
      <x:c r="E840" s="71"/>
      <x:c r="F840" s="18"/>
      <x:c r="G840" s="70"/>
      <x:c r="H840" s="70"/>
      <x:c r="I840" s="70"/>
      <x:c r="J840" s="33"/>
      <x:c r="K840" s="72"/>
      <x:c r="L840" s="33"/>
      <x:c r="M840" s="33"/>
      <x:c r="N840" s="33"/>
      <x:c r="O840" s="71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  <x:c r="AC840" s="18"/>
    </x:row>
    <x:row r="841">
      <x:c r="A841" s="18"/>
      <x:c r="B841" s="18"/>
      <x:c r="C841" s="18"/>
      <x:c r="D841" s="18"/>
      <x:c r="E841" s="71"/>
      <x:c r="F841" s="18"/>
      <x:c r="G841" s="70"/>
      <x:c r="H841" s="70"/>
      <x:c r="I841" s="70"/>
      <x:c r="J841" s="33"/>
      <x:c r="K841" s="72"/>
      <x:c r="L841" s="33"/>
      <x:c r="M841" s="33"/>
      <x:c r="N841" s="33"/>
      <x:c r="O841" s="71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  <x:c r="AC841" s="18"/>
    </x:row>
    <x:row r="842">
      <x:c r="A842" s="18"/>
      <x:c r="B842" s="18"/>
      <x:c r="C842" s="18"/>
      <x:c r="D842" s="18"/>
      <x:c r="E842" s="71"/>
      <x:c r="F842" s="18"/>
      <x:c r="G842" s="70"/>
      <x:c r="H842" s="70"/>
      <x:c r="I842" s="70"/>
      <x:c r="J842" s="33"/>
      <x:c r="K842" s="72"/>
      <x:c r="L842" s="33"/>
      <x:c r="M842" s="33"/>
      <x:c r="N842" s="33"/>
      <x:c r="O842" s="71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  <x:c r="AC842" s="18"/>
    </x:row>
    <x:row r="843">
      <x:c r="A843" s="18"/>
      <x:c r="B843" s="18"/>
      <x:c r="C843" s="18"/>
      <x:c r="D843" s="18"/>
      <x:c r="E843" s="71"/>
      <x:c r="F843" s="18"/>
      <x:c r="G843" s="70"/>
      <x:c r="H843" s="70"/>
      <x:c r="I843" s="70"/>
      <x:c r="J843" s="33"/>
      <x:c r="K843" s="72"/>
      <x:c r="L843" s="33"/>
      <x:c r="M843" s="33"/>
      <x:c r="N843" s="33"/>
      <x:c r="O843" s="71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  <x:c r="AC843" s="18"/>
    </x:row>
    <x:row r="844">
      <x:c r="A844" s="18"/>
      <x:c r="B844" s="18"/>
      <x:c r="C844" s="18"/>
      <x:c r="D844" s="18"/>
      <x:c r="E844" s="71"/>
      <x:c r="F844" s="18"/>
      <x:c r="G844" s="70"/>
      <x:c r="H844" s="70"/>
      <x:c r="I844" s="70"/>
      <x:c r="J844" s="33"/>
      <x:c r="K844" s="72"/>
      <x:c r="L844" s="33"/>
      <x:c r="M844" s="33"/>
      <x:c r="N844" s="33"/>
      <x:c r="O844" s="71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  <x:c r="AC844" s="18"/>
    </x:row>
    <x:row r="845">
      <x:c r="A845" s="18"/>
      <x:c r="B845" s="18"/>
      <x:c r="C845" s="18"/>
      <x:c r="D845" s="18"/>
      <x:c r="E845" s="71"/>
      <x:c r="F845" s="18"/>
      <x:c r="G845" s="70"/>
      <x:c r="H845" s="70"/>
      <x:c r="I845" s="70"/>
      <x:c r="J845" s="33"/>
      <x:c r="K845" s="72"/>
      <x:c r="L845" s="33"/>
      <x:c r="M845" s="33"/>
      <x:c r="N845" s="33"/>
      <x:c r="O845" s="71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  <x:c r="AC845" s="18"/>
    </x:row>
    <x:row r="846">
      <x:c r="A846" s="18"/>
      <x:c r="B846" s="18"/>
      <x:c r="C846" s="18"/>
      <x:c r="D846" s="18"/>
      <x:c r="E846" s="71"/>
      <x:c r="F846" s="18"/>
      <x:c r="G846" s="70"/>
      <x:c r="H846" s="70"/>
      <x:c r="I846" s="70"/>
      <x:c r="J846" s="33"/>
      <x:c r="K846" s="72"/>
      <x:c r="L846" s="33"/>
      <x:c r="M846" s="33"/>
      <x:c r="N846" s="33"/>
      <x:c r="O846" s="71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  <x:c r="AC846" s="18"/>
    </x:row>
    <x:row r="847">
      <x:c r="A847" s="18"/>
      <x:c r="B847" s="18"/>
      <x:c r="C847" s="18"/>
      <x:c r="D847" s="18"/>
      <x:c r="E847" s="71"/>
      <x:c r="F847" s="18"/>
      <x:c r="G847" s="70"/>
      <x:c r="H847" s="70"/>
      <x:c r="I847" s="70"/>
      <x:c r="J847" s="33"/>
      <x:c r="K847" s="72"/>
      <x:c r="L847" s="33"/>
      <x:c r="M847" s="33"/>
      <x:c r="N847" s="33"/>
      <x:c r="O847" s="71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  <x:c r="AC847" s="18"/>
    </x:row>
    <x:row r="848">
      <x:c r="A848" s="18"/>
      <x:c r="B848" s="18"/>
      <x:c r="C848" s="18"/>
      <x:c r="D848" s="18"/>
      <x:c r="E848" s="71"/>
      <x:c r="F848" s="18"/>
      <x:c r="G848" s="70"/>
      <x:c r="H848" s="70"/>
      <x:c r="I848" s="70"/>
      <x:c r="J848" s="33"/>
      <x:c r="K848" s="72"/>
      <x:c r="L848" s="33"/>
      <x:c r="M848" s="33"/>
      <x:c r="N848" s="33"/>
      <x:c r="O848" s="71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  <x:c r="AC848" s="18"/>
    </x:row>
    <x:row r="849">
      <x:c r="A849" s="18"/>
      <x:c r="B849" s="18"/>
      <x:c r="C849" s="18"/>
      <x:c r="D849" s="18"/>
      <x:c r="E849" s="71"/>
      <x:c r="F849" s="18"/>
      <x:c r="G849" s="70"/>
      <x:c r="H849" s="70"/>
      <x:c r="I849" s="70"/>
      <x:c r="J849" s="33"/>
      <x:c r="K849" s="72"/>
      <x:c r="L849" s="33"/>
      <x:c r="M849" s="33"/>
      <x:c r="N849" s="33"/>
      <x:c r="O849" s="71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  <x:c r="AC849" s="18"/>
    </x:row>
    <x:row r="850">
      <x:c r="A850" s="18"/>
      <x:c r="B850" s="18"/>
      <x:c r="C850" s="18"/>
      <x:c r="D850" s="18"/>
      <x:c r="E850" s="71"/>
      <x:c r="F850" s="18"/>
      <x:c r="G850" s="70"/>
      <x:c r="H850" s="70"/>
      <x:c r="I850" s="70"/>
      <x:c r="J850" s="33"/>
      <x:c r="K850" s="72"/>
      <x:c r="L850" s="33"/>
      <x:c r="M850" s="33"/>
      <x:c r="N850" s="33"/>
      <x:c r="O850" s="71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  <x:c r="AC850" s="18"/>
    </x:row>
    <x:row r="851">
      <x:c r="A851" s="18"/>
      <x:c r="B851" s="18"/>
      <x:c r="C851" s="18"/>
      <x:c r="D851" s="18"/>
      <x:c r="E851" s="71"/>
      <x:c r="F851" s="18"/>
      <x:c r="G851" s="70"/>
      <x:c r="H851" s="70"/>
      <x:c r="I851" s="70"/>
      <x:c r="J851" s="33"/>
      <x:c r="K851" s="72"/>
      <x:c r="L851" s="33"/>
      <x:c r="M851" s="33"/>
      <x:c r="N851" s="33"/>
      <x:c r="O851" s="71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  <x:c r="AC851" s="18"/>
    </x:row>
    <x:row r="852">
      <x:c r="A852" s="18"/>
      <x:c r="B852" s="18"/>
      <x:c r="C852" s="18"/>
      <x:c r="D852" s="18"/>
      <x:c r="E852" s="71"/>
      <x:c r="F852" s="18"/>
      <x:c r="G852" s="70"/>
      <x:c r="H852" s="70"/>
      <x:c r="I852" s="70"/>
      <x:c r="J852" s="33"/>
      <x:c r="K852" s="72"/>
      <x:c r="L852" s="33"/>
      <x:c r="M852" s="33"/>
      <x:c r="N852" s="33"/>
      <x:c r="O852" s="71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  <x:c r="AC852" s="18"/>
    </x:row>
    <x:row r="853">
      <x:c r="A853" s="18"/>
      <x:c r="B853" s="18"/>
      <x:c r="C853" s="18"/>
      <x:c r="D853" s="18"/>
      <x:c r="E853" s="71"/>
      <x:c r="F853" s="18"/>
      <x:c r="G853" s="70"/>
      <x:c r="H853" s="70"/>
      <x:c r="I853" s="70"/>
      <x:c r="J853" s="33"/>
      <x:c r="K853" s="72"/>
      <x:c r="L853" s="33"/>
      <x:c r="M853" s="33"/>
      <x:c r="N853" s="33"/>
      <x:c r="O853" s="71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  <x:c r="AC853" s="18"/>
    </x:row>
    <x:row r="854">
      <x:c r="A854" s="18"/>
      <x:c r="B854" s="18"/>
      <x:c r="C854" s="18"/>
      <x:c r="D854" s="18"/>
      <x:c r="E854" s="71"/>
      <x:c r="F854" s="18"/>
      <x:c r="G854" s="70"/>
      <x:c r="H854" s="70"/>
      <x:c r="I854" s="70"/>
      <x:c r="J854" s="33"/>
      <x:c r="K854" s="72"/>
      <x:c r="L854" s="33"/>
      <x:c r="M854" s="33"/>
      <x:c r="N854" s="33"/>
      <x:c r="O854" s="71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  <x:c r="AC854" s="18"/>
    </x:row>
    <x:row r="855">
      <x:c r="A855" s="18"/>
      <x:c r="B855" s="18"/>
      <x:c r="C855" s="18"/>
      <x:c r="D855" s="18"/>
      <x:c r="E855" s="71"/>
      <x:c r="F855" s="18"/>
      <x:c r="G855" s="70"/>
      <x:c r="H855" s="70"/>
      <x:c r="I855" s="70"/>
      <x:c r="J855" s="33"/>
      <x:c r="K855" s="72"/>
      <x:c r="L855" s="33"/>
      <x:c r="M855" s="33"/>
      <x:c r="N855" s="33"/>
      <x:c r="O855" s="71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  <x:c r="AC855" s="18"/>
    </x:row>
    <x:row r="856">
      <x:c r="A856" s="18"/>
      <x:c r="B856" s="18"/>
      <x:c r="C856" s="18"/>
      <x:c r="D856" s="18"/>
      <x:c r="E856" s="71"/>
      <x:c r="F856" s="18"/>
      <x:c r="G856" s="70"/>
      <x:c r="H856" s="70"/>
      <x:c r="I856" s="70"/>
      <x:c r="J856" s="33"/>
      <x:c r="K856" s="72"/>
      <x:c r="L856" s="33"/>
      <x:c r="M856" s="33"/>
      <x:c r="N856" s="33"/>
      <x:c r="O856" s="71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  <x:c r="AC856" s="18"/>
    </x:row>
    <x:row r="857">
      <x:c r="A857" s="18"/>
      <x:c r="B857" s="18"/>
      <x:c r="C857" s="18"/>
      <x:c r="D857" s="18"/>
      <x:c r="E857" s="71"/>
      <x:c r="F857" s="18"/>
      <x:c r="G857" s="70"/>
      <x:c r="H857" s="70"/>
      <x:c r="I857" s="70"/>
      <x:c r="J857" s="33"/>
      <x:c r="K857" s="72"/>
      <x:c r="L857" s="33"/>
      <x:c r="M857" s="33"/>
      <x:c r="N857" s="33"/>
      <x:c r="O857" s="71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  <x:c r="AC857" s="18"/>
    </x:row>
    <x:row r="858">
      <x:c r="A858" s="18"/>
      <x:c r="B858" s="18"/>
      <x:c r="C858" s="18"/>
      <x:c r="D858" s="18"/>
      <x:c r="E858" s="71"/>
      <x:c r="F858" s="18"/>
      <x:c r="G858" s="70"/>
      <x:c r="H858" s="70"/>
      <x:c r="I858" s="70"/>
      <x:c r="J858" s="33"/>
      <x:c r="K858" s="72"/>
      <x:c r="L858" s="33"/>
      <x:c r="M858" s="33"/>
      <x:c r="N858" s="33"/>
      <x:c r="O858" s="71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  <x:c r="AC858" s="18"/>
    </x:row>
    <x:row r="859">
      <x:c r="A859" s="18"/>
      <x:c r="B859" s="18"/>
      <x:c r="C859" s="18"/>
      <x:c r="D859" s="18"/>
      <x:c r="E859" s="71"/>
      <x:c r="F859" s="18"/>
      <x:c r="G859" s="70"/>
      <x:c r="H859" s="70"/>
      <x:c r="I859" s="70"/>
      <x:c r="J859" s="33"/>
      <x:c r="K859" s="72"/>
      <x:c r="L859" s="33"/>
      <x:c r="M859" s="33"/>
      <x:c r="N859" s="33"/>
      <x:c r="O859" s="71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  <x:c r="AC859" s="18"/>
    </x:row>
    <x:row r="860">
      <x:c r="A860" s="18"/>
      <x:c r="B860" s="18"/>
      <x:c r="C860" s="18"/>
      <x:c r="D860" s="18"/>
      <x:c r="E860" s="71"/>
      <x:c r="F860" s="18"/>
      <x:c r="G860" s="70"/>
      <x:c r="H860" s="70"/>
      <x:c r="I860" s="70"/>
      <x:c r="J860" s="33"/>
      <x:c r="K860" s="72"/>
      <x:c r="L860" s="33"/>
      <x:c r="M860" s="33"/>
      <x:c r="N860" s="33"/>
      <x:c r="O860" s="71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  <x:c r="AC860" s="18"/>
    </x:row>
    <x:row r="861">
      <x:c r="A861" s="18"/>
      <x:c r="B861" s="18"/>
      <x:c r="C861" s="18"/>
      <x:c r="D861" s="18"/>
      <x:c r="E861" s="71"/>
      <x:c r="F861" s="18"/>
      <x:c r="G861" s="70"/>
      <x:c r="H861" s="70"/>
      <x:c r="I861" s="70"/>
      <x:c r="J861" s="33"/>
      <x:c r="K861" s="72"/>
      <x:c r="L861" s="33"/>
      <x:c r="M861" s="33"/>
      <x:c r="N861" s="33"/>
      <x:c r="O861" s="71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  <x:c r="AC861" s="18"/>
    </x:row>
    <x:row r="862">
      <x:c r="A862" s="18"/>
      <x:c r="B862" s="18"/>
      <x:c r="C862" s="18"/>
      <x:c r="D862" s="18"/>
      <x:c r="E862" s="71"/>
      <x:c r="F862" s="18"/>
      <x:c r="G862" s="70"/>
      <x:c r="H862" s="70"/>
      <x:c r="I862" s="70"/>
      <x:c r="J862" s="33"/>
      <x:c r="K862" s="72"/>
      <x:c r="L862" s="33"/>
      <x:c r="M862" s="33"/>
      <x:c r="N862" s="33"/>
      <x:c r="O862" s="71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  <x:c r="AC862" s="18"/>
    </x:row>
    <x:row r="863">
      <x:c r="A863" s="18"/>
      <x:c r="B863" s="18"/>
      <x:c r="C863" s="18"/>
      <x:c r="D863" s="18"/>
      <x:c r="E863" s="71"/>
      <x:c r="F863" s="18"/>
      <x:c r="G863" s="70"/>
      <x:c r="H863" s="70"/>
      <x:c r="I863" s="70"/>
      <x:c r="J863" s="33"/>
      <x:c r="K863" s="72"/>
      <x:c r="L863" s="33"/>
      <x:c r="M863" s="33"/>
      <x:c r="N863" s="33"/>
      <x:c r="O863" s="71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  <x:c r="AC863" s="18"/>
    </x:row>
    <x:row r="864">
      <x:c r="A864" s="18"/>
      <x:c r="B864" s="18"/>
      <x:c r="C864" s="18"/>
      <x:c r="D864" s="18"/>
      <x:c r="E864" s="71"/>
      <x:c r="F864" s="18"/>
      <x:c r="G864" s="70"/>
      <x:c r="H864" s="70"/>
      <x:c r="I864" s="70"/>
      <x:c r="J864" s="33"/>
      <x:c r="K864" s="72"/>
      <x:c r="L864" s="33"/>
      <x:c r="M864" s="33"/>
      <x:c r="N864" s="33"/>
      <x:c r="O864" s="71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  <x:c r="AC864" s="18"/>
    </x:row>
    <x:row r="865">
      <x:c r="A865" s="18"/>
      <x:c r="B865" s="18"/>
      <x:c r="C865" s="18"/>
      <x:c r="D865" s="18"/>
      <x:c r="E865" s="71"/>
      <x:c r="F865" s="18"/>
      <x:c r="G865" s="70"/>
      <x:c r="H865" s="70"/>
      <x:c r="I865" s="70"/>
      <x:c r="J865" s="33"/>
      <x:c r="K865" s="72"/>
      <x:c r="L865" s="33"/>
      <x:c r="M865" s="33"/>
      <x:c r="N865" s="33"/>
      <x:c r="O865" s="71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  <x:c r="AC865" s="18"/>
    </x:row>
    <x:row r="866">
      <x:c r="A866" s="18"/>
      <x:c r="B866" s="18"/>
      <x:c r="C866" s="18"/>
      <x:c r="D866" s="18"/>
      <x:c r="E866" s="71"/>
      <x:c r="F866" s="18"/>
      <x:c r="G866" s="70"/>
      <x:c r="H866" s="70"/>
      <x:c r="I866" s="70"/>
      <x:c r="J866" s="33"/>
      <x:c r="K866" s="72"/>
      <x:c r="L866" s="33"/>
      <x:c r="M866" s="33"/>
      <x:c r="N866" s="33"/>
      <x:c r="O866" s="71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  <x:c r="AC866" s="18"/>
    </x:row>
    <x:row r="867">
      <x:c r="A867" s="18"/>
      <x:c r="B867" s="18"/>
      <x:c r="C867" s="18"/>
      <x:c r="D867" s="18"/>
      <x:c r="E867" s="71"/>
      <x:c r="F867" s="18"/>
      <x:c r="G867" s="70"/>
      <x:c r="H867" s="70"/>
      <x:c r="I867" s="70"/>
      <x:c r="J867" s="33"/>
      <x:c r="K867" s="72"/>
      <x:c r="L867" s="33"/>
      <x:c r="M867" s="33"/>
      <x:c r="N867" s="33"/>
      <x:c r="O867" s="71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  <x:c r="AC867" s="18"/>
    </x:row>
    <x:row r="868">
      <x:c r="A868" s="18"/>
      <x:c r="B868" s="18"/>
      <x:c r="C868" s="18"/>
      <x:c r="D868" s="18"/>
      <x:c r="E868" s="71"/>
      <x:c r="F868" s="18"/>
      <x:c r="G868" s="70"/>
      <x:c r="H868" s="70"/>
      <x:c r="I868" s="70"/>
      <x:c r="J868" s="33"/>
      <x:c r="K868" s="72"/>
      <x:c r="L868" s="33"/>
      <x:c r="M868" s="33"/>
      <x:c r="N868" s="33"/>
      <x:c r="O868" s="71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  <x:c r="AC868" s="18"/>
    </x:row>
    <x:row r="869">
      <x:c r="A869" s="18"/>
      <x:c r="B869" s="18"/>
      <x:c r="C869" s="18"/>
      <x:c r="D869" s="18"/>
      <x:c r="E869" s="71"/>
      <x:c r="F869" s="18"/>
      <x:c r="G869" s="70"/>
      <x:c r="H869" s="70"/>
      <x:c r="I869" s="70"/>
      <x:c r="J869" s="33"/>
      <x:c r="K869" s="72"/>
      <x:c r="L869" s="33"/>
      <x:c r="M869" s="33"/>
      <x:c r="N869" s="33"/>
      <x:c r="O869" s="71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  <x:c r="AC869" s="18"/>
    </x:row>
    <x:row r="870">
      <x:c r="A870" s="18"/>
      <x:c r="B870" s="18"/>
      <x:c r="C870" s="18"/>
      <x:c r="D870" s="18"/>
      <x:c r="E870" s="71"/>
      <x:c r="F870" s="18"/>
      <x:c r="G870" s="70"/>
      <x:c r="H870" s="70"/>
      <x:c r="I870" s="70"/>
      <x:c r="J870" s="33"/>
      <x:c r="K870" s="72"/>
      <x:c r="L870" s="33"/>
      <x:c r="M870" s="33"/>
      <x:c r="N870" s="33"/>
      <x:c r="O870" s="71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  <x:c r="AC870" s="18"/>
    </x:row>
    <x:row r="871">
      <x:c r="A871" s="18"/>
      <x:c r="B871" s="18"/>
      <x:c r="C871" s="18"/>
      <x:c r="D871" s="18"/>
      <x:c r="E871" s="71"/>
      <x:c r="F871" s="18"/>
      <x:c r="G871" s="70"/>
      <x:c r="H871" s="70"/>
      <x:c r="I871" s="70"/>
      <x:c r="J871" s="33"/>
      <x:c r="K871" s="72"/>
      <x:c r="L871" s="33"/>
      <x:c r="M871" s="33"/>
      <x:c r="N871" s="33"/>
      <x:c r="O871" s="71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  <x:c r="AC871" s="18"/>
    </x:row>
    <x:row r="872">
      <x:c r="A872" s="18"/>
      <x:c r="B872" s="18"/>
      <x:c r="C872" s="18"/>
      <x:c r="D872" s="18"/>
      <x:c r="E872" s="71"/>
      <x:c r="F872" s="18"/>
      <x:c r="G872" s="70"/>
      <x:c r="H872" s="70"/>
      <x:c r="I872" s="70"/>
      <x:c r="J872" s="33"/>
      <x:c r="K872" s="72"/>
      <x:c r="L872" s="33"/>
      <x:c r="M872" s="33"/>
      <x:c r="N872" s="33"/>
      <x:c r="O872" s="71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  <x:c r="AC872" s="18"/>
    </x:row>
    <x:row r="873">
      <x:c r="A873" s="18"/>
      <x:c r="B873" s="18"/>
      <x:c r="C873" s="18"/>
      <x:c r="D873" s="18"/>
      <x:c r="E873" s="71"/>
      <x:c r="F873" s="18"/>
      <x:c r="G873" s="70"/>
      <x:c r="H873" s="70"/>
      <x:c r="I873" s="70"/>
      <x:c r="J873" s="33"/>
      <x:c r="K873" s="72"/>
      <x:c r="L873" s="33"/>
      <x:c r="M873" s="33"/>
      <x:c r="N873" s="33"/>
      <x:c r="O873" s="71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  <x:c r="AC873" s="18"/>
    </x:row>
    <x:row r="874">
      <x:c r="A874" s="18"/>
      <x:c r="B874" s="18"/>
      <x:c r="C874" s="18"/>
      <x:c r="D874" s="18"/>
      <x:c r="E874" s="71"/>
      <x:c r="F874" s="18"/>
      <x:c r="G874" s="70"/>
      <x:c r="H874" s="70"/>
      <x:c r="I874" s="70"/>
      <x:c r="J874" s="33"/>
      <x:c r="K874" s="72"/>
      <x:c r="L874" s="33"/>
      <x:c r="M874" s="33"/>
      <x:c r="N874" s="33"/>
      <x:c r="O874" s="71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  <x:c r="AC874" s="18"/>
    </x:row>
    <x:row r="875">
      <x:c r="A875" s="18"/>
      <x:c r="B875" s="18"/>
      <x:c r="C875" s="18"/>
      <x:c r="D875" s="18"/>
      <x:c r="E875" s="71"/>
      <x:c r="F875" s="18"/>
      <x:c r="G875" s="70"/>
      <x:c r="H875" s="70"/>
      <x:c r="I875" s="70"/>
      <x:c r="J875" s="33"/>
      <x:c r="K875" s="72"/>
      <x:c r="L875" s="33"/>
      <x:c r="M875" s="33"/>
      <x:c r="N875" s="33"/>
      <x:c r="O875" s="71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  <x:c r="AC875" s="18"/>
    </x:row>
    <x:row r="876">
      <x:c r="A876" s="18"/>
      <x:c r="B876" s="18"/>
      <x:c r="C876" s="18"/>
      <x:c r="D876" s="18"/>
      <x:c r="E876" s="71"/>
      <x:c r="F876" s="18"/>
      <x:c r="G876" s="70"/>
      <x:c r="H876" s="70"/>
      <x:c r="I876" s="70"/>
      <x:c r="J876" s="33"/>
      <x:c r="K876" s="72"/>
      <x:c r="L876" s="33"/>
      <x:c r="M876" s="33"/>
      <x:c r="N876" s="33"/>
      <x:c r="O876" s="71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  <x:c r="AC876" s="18"/>
    </x:row>
    <x:row r="877">
      <x:c r="A877" s="18"/>
      <x:c r="B877" s="18"/>
      <x:c r="C877" s="18"/>
      <x:c r="D877" s="18"/>
      <x:c r="E877" s="71"/>
      <x:c r="F877" s="18"/>
      <x:c r="G877" s="70"/>
      <x:c r="H877" s="70"/>
      <x:c r="I877" s="70"/>
      <x:c r="J877" s="33"/>
      <x:c r="K877" s="72"/>
      <x:c r="L877" s="33"/>
      <x:c r="M877" s="33"/>
      <x:c r="N877" s="33"/>
      <x:c r="O877" s="71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  <x:c r="AC877" s="18"/>
    </x:row>
    <x:row r="878">
      <x:c r="A878" s="18"/>
      <x:c r="B878" s="18"/>
      <x:c r="C878" s="18"/>
      <x:c r="D878" s="18"/>
      <x:c r="E878" s="71"/>
      <x:c r="F878" s="18"/>
      <x:c r="G878" s="70"/>
      <x:c r="H878" s="70"/>
      <x:c r="I878" s="70"/>
      <x:c r="J878" s="33"/>
      <x:c r="K878" s="72"/>
      <x:c r="L878" s="33"/>
      <x:c r="M878" s="33"/>
      <x:c r="N878" s="33"/>
      <x:c r="O878" s="71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  <x:c r="AC878" s="18"/>
    </x:row>
    <x:row r="879">
      <x:c r="A879" s="18"/>
      <x:c r="B879" s="18"/>
      <x:c r="C879" s="18"/>
      <x:c r="D879" s="18"/>
      <x:c r="E879" s="71"/>
      <x:c r="F879" s="18"/>
      <x:c r="G879" s="70"/>
      <x:c r="H879" s="70"/>
      <x:c r="I879" s="70"/>
      <x:c r="J879" s="33"/>
      <x:c r="K879" s="72"/>
      <x:c r="L879" s="33"/>
      <x:c r="M879" s="33"/>
      <x:c r="N879" s="33"/>
      <x:c r="O879" s="71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  <x:c r="AC879" s="18"/>
    </x:row>
    <x:row r="880">
      <x:c r="A880" s="18"/>
      <x:c r="B880" s="18"/>
      <x:c r="C880" s="18"/>
      <x:c r="D880" s="18"/>
      <x:c r="E880" s="71"/>
      <x:c r="F880" s="18"/>
      <x:c r="G880" s="70"/>
      <x:c r="H880" s="70"/>
      <x:c r="I880" s="70"/>
      <x:c r="J880" s="33"/>
      <x:c r="K880" s="72"/>
      <x:c r="L880" s="33"/>
      <x:c r="M880" s="33"/>
      <x:c r="N880" s="33"/>
      <x:c r="O880" s="71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  <x:c r="AC880" s="18"/>
    </x:row>
    <x:row r="881">
      <x:c r="A881" s="18"/>
      <x:c r="B881" s="18"/>
      <x:c r="C881" s="18"/>
      <x:c r="D881" s="18"/>
      <x:c r="E881" s="71"/>
      <x:c r="F881" s="18"/>
      <x:c r="G881" s="70"/>
      <x:c r="H881" s="70"/>
      <x:c r="I881" s="70"/>
      <x:c r="J881" s="33"/>
      <x:c r="K881" s="72"/>
      <x:c r="L881" s="33"/>
      <x:c r="M881" s="33"/>
      <x:c r="N881" s="33"/>
      <x:c r="O881" s="71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  <x:c r="AC881" s="18"/>
    </x:row>
    <x:row r="882">
      <x:c r="A882" s="18"/>
      <x:c r="B882" s="18"/>
      <x:c r="C882" s="18"/>
      <x:c r="D882" s="18"/>
      <x:c r="E882" s="71"/>
      <x:c r="F882" s="18"/>
      <x:c r="G882" s="70"/>
      <x:c r="H882" s="70"/>
      <x:c r="I882" s="70"/>
      <x:c r="J882" s="33"/>
      <x:c r="K882" s="72"/>
      <x:c r="L882" s="33"/>
      <x:c r="M882" s="33"/>
      <x:c r="N882" s="33"/>
      <x:c r="O882" s="71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  <x:c r="AC882" s="18"/>
    </x:row>
    <x:row r="883">
      <x:c r="A883" s="18"/>
      <x:c r="B883" s="18"/>
      <x:c r="C883" s="18"/>
      <x:c r="D883" s="18"/>
      <x:c r="E883" s="71"/>
      <x:c r="F883" s="18"/>
      <x:c r="G883" s="70"/>
      <x:c r="H883" s="70"/>
      <x:c r="I883" s="70"/>
      <x:c r="J883" s="33"/>
      <x:c r="K883" s="72"/>
      <x:c r="L883" s="33"/>
      <x:c r="M883" s="33"/>
      <x:c r="N883" s="33"/>
      <x:c r="O883" s="71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  <x:c r="AC883" s="18"/>
    </x:row>
    <x:row r="884">
      <x:c r="A884" s="18"/>
      <x:c r="B884" s="18"/>
      <x:c r="C884" s="18"/>
      <x:c r="D884" s="18"/>
      <x:c r="E884" s="71"/>
      <x:c r="F884" s="18"/>
      <x:c r="G884" s="70"/>
      <x:c r="H884" s="70"/>
      <x:c r="I884" s="70"/>
      <x:c r="J884" s="33"/>
      <x:c r="K884" s="72"/>
      <x:c r="L884" s="33"/>
      <x:c r="M884" s="33"/>
      <x:c r="N884" s="33"/>
      <x:c r="O884" s="71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  <x:c r="AC884" s="18"/>
    </x:row>
    <x:row r="885">
      <x:c r="A885" s="18"/>
      <x:c r="B885" s="18"/>
      <x:c r="C885" s="18"/>
      <x:c r="D885" s="18"/>
      <x:c r="E885" s="71"/>
      <x:c r="F885" s="18"/>
      <x:c r="G885" s="70"/>
      <x:c r="H885" s="70"/>
      <x:c r="I885" s="70"/>
      <x:c r="J885" s="33"/>
      <x:c r="K885" s="72"/>
      <x:c r="L885" s="33"/>
      <x:c r="M885" s="33"/>
      <x:c r="N885" s="33"/>
      <x:c r="O885" s="71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  <x:c r="AC885" s="18"/>
    </x:row>
    <x:row r="886">
      <x:c r="A886" s="18"/>
      <x:c r="B886" s="18"/>
      <x:c r="C886" s="18"/>
      <x:c r="D886" s="18"/>
      <x:c r="E886" s="71"/>
      <x:c r="F886" s="18"/>
      <x:c r="G886" s="70"/>
      <x:c r="H886" s="70"/>
      <x:c r="I886" s="70"/>
      <x:c r="J886" s="33"/>
      <x:c r="K886" s="72"/>
      <x:c r="L886" s="33"/>
      <x:c r="M886" s="33"/>
      <x:c r="N886" s="33"/>
      <x:c r="O886" s="71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  <x:c r="AC886" s="18"/>
    </x:row>
    <x:row r="887">
      <x:c r="A887" s="18"/>
      <x:c r="B887" s="18"/>
      <x:c r="C887" s="18"/>
      <x:c r="D887" s="18"/>
      <x:c r="E887" s="71"/>
      <x:c r="F887" s="18"/>
      <x:c r="G887" s="70"/>
      <x:c r="H887" s="70"/>
      <x:c r="I887" s="70"/>
      <x:c r="J887" s="33"/>
      <x:c r="K887" s="72"/>
      <x:c r="L887" s="33"/>
      <x:c r="M887" s="33"/>
      <x:c r="N887" s="33"/>
      <x:c r="O887" s="71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  <x:c r="AC887" s="18"/>
    </x:row>
    <x:row r="888">
      <x:c r="A888" s="18"/>
      <x:c r="B888" s="18"/>
      <x:c r="C888" s="18"/>
      <x:c r="D888" s="18"/>
      <x:c r="E888" s="71"/>
      <x:c r="F888" s="18"/>
      <x:c r="G888" s="70"/>
      <x:c r="H888" s="70"/>
      <x:c r="I888" s="70"/>
      <x:c r="J888" s="33"/>
      <x:c r="K888" s="72"/>
      <x:c r="L888" s="33"/>
      <x:c r="M888" s="33"/>
      <x:c r="N888" s="33"/>
      <x:c r="O888" s="71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  <x:c r="AC888" s="18"/>
    </x:row>
    <x:row r="889">
      <x:c r="A889" s="18"/>
      <x:c r="B889" s="18"/>
      <x:c r="C889" s="18"/>
      <x:c r="D889" s="18"/>
      <x:c r="E889" s="71"/>
      <x:c r="F889" s="18"/>
      <x:c r="G889" s="70"/>
      <x:c r="H889" s="70"/>
      <x:c r="I889" s="70"/>
      <x:c r="J889" s="33"/>
      <x:c r="K889" s="72"/>
      <x:c r="L889" s="33"/>
      <x:c r="M889" s="33"/>
      <x:c r="N889" s="33"/>
      <x:c r="O889" s="71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  <x:c r="AC889" s="18"/>
    </x:row>
    <x:row r="890">
      <x:c r="A890" s="18"/>
      <x:c r="B890" s="18"/>
      <x:c r="C890" s="18"/>
      <x:c r="D890" s="18"/>
      <x:c r="E890" s="71"/>
      <x:c r="F890" s="18"/>
      <x:c r="G890" s="70"/>
      <x:c r="H890" s="70"/>
      <x:c r="I890" s="70"/>
      <x:c r="J890" s="33"/>
      <x:c r="K890" s="72"/>
      <x:c r="L890" s="33"/>
      <x:c r="M890" s="33"/>
      <x:c r="N890" s="33"/>
      <x:c r="O890" s="71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  <x:c r="AC890" s="18"/>
    </x:row>
    <x:row r="891">
      <x:c r="A891" s="18"/>
      <x:c r="B891" s="18"/>
      <x:c r="C891" s="18"/>
      <x:c r="D891" s="18"/>
      <x:c r="E891" s="71"/>
      <x:c r="F891" s="18"/>
      <x:c r="G891" s="70"/>
      <x:c r="H891" s="70"/>
      <x:c r="I891" s="70"/>
      <x:c r="J891" s="33"/>
      <x:c r="K891" s="72"/>
      <x:c r="L891" s="33"/>
      <x:c r="M891" s="33"/>
      <x:c r="N891" s="33"/>
      <x:c r="O891" s="71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  <x:c r="AC891" s="18"/>
    </x:row>
    <x:row r="892">
      <x:c r="A892" s="18"/>
      <x:c r="B892" s="18"/>
      <x:c r="C892" s="18"/>
      <x:c r="D892" s="18"/>
      <x:c r="E892" s="71"/>
      <x:c r="F892" s="18"/>
      <x:c r="G892" s="70"/>
      <x:c r="H892" s="70"/>
      <x:c r="I892" s="70"/>
      <x:c r="J892" s="33"/>
      <x:c r="K892" s="72"/>
      <x:c r="L892" s="33"/>
      <x:c r="M892" s="33"/>
      <x:c r="N892" s="33"/>
      <x:c r="O892" s="71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  <x:c r="AC892" s="18"/>
    </x:row>
    <x:row r="893">
      <x:c r="A893" s="18"/>
      <x:c r="B893" s="18"/>
      <x:c r="C893" s="18"/>
      <x:c r="D893" s="18"/>
      <x:c r="E893" s="71"/>
      <x:c r="F893" s="18"/>
      <x:c r="G893" s="70"/>
      <x:c r="H893" s="70"/>
      <x:c r="I893" s="70"/>
      <x:c r="J893" s="33"/>
      <x:c r="K893" s="72"/>
      <x:c r="L893" s="33"/>
      <x:c r="M893" s="33"/>
      <x:c r="N893" s="33"/>
      <x:c r="O893" s="71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  <x:c r="AC893" s="18"/>
    </x:row>
    <x:row r="894">
      <x:c r="A894" s="18"/>
      <x:c r="B894" s="18"/>
      <x:c r="C894" s="18"/>
      <x:c r="D894" s="18"/>
      <x:c r="E894" s="71"/>
      <x:c r="F894" s="18"/>
      <x:c r="G894" s="70"/>
      <x:c r="H894" s="70"/>
      <x:c r="I894" s="70"/>
      <x:c r="J894" s="33"/>
      <x:c r="K894" s="72"/>
      <x:c r="L894" s="33"/>
      <x:c r="M894" s="33"/>
      <x:c r="N894" s="33"/>
      <x:c r="O894" s="71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  <x:c r="AC894" s="18"/>
    </x:row>
    <x:row r="895">
      <x:c r="A895" s="18"/>
      <x:c r="B895" s="18"/>
      <x:c r="C895" s="18"/>
      <x:c r="D895" s="18"/>
      <x:c r="E895" s="71"/>
      <x:c r="F895" s="18"/>
      <x:c r="G895" s="70"/>
      <x:c r="H895" s="70"/>
      <x:c r="I895" s="70"/>
      <x:c r="J895" s="33"/>
      <x:c r="K895" s="72"/>
      <x:c r="L895" s="33"/>
      <x:c r="M895" s="33"/>
      <x:c r="N895" s="33"/>
      <x:c r="O895" s="71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  <x:c r="AC895" s="18"/>
    </x:row>
    <x:row r="896">
      <x:c r="A896" s="18"/>
      <x:c r="B896" s="18"/>
      <x:c r="C896" s="18"/>
      <x:c r="D896" s="18"/>
      <x:c r="E896" s="71"/>
      <x:c r="F896" s="18"/>
      <x:c r="G896" s="70"/>
      <x:c r="H896" s="70"/>
      <x:c r="I896" s="70"/>
      <x:c r="J896" s="33"/>
      <x:c r="K896" s="72"/>
      <x:c r="L896" s="33"/>
      <x:c r="M896" s="33"/>
      <x:c r="N896" s="33"/>
      <x:c r="O896" s="71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  <x:c r="AC896" s="18"/>
    </x:row>
    <x:row r="897">
      <x:c r="A897" s="18"/>
      <x:c r="B897" s="18"/>
      <x:c r="C897" s="18"/>
      <x:c r="D897" s="18"/>
      <x:c r="E897" s="71"/>
      <x:c r="F897" s="18"/>
      <x:c r="G897" s="70"/>
      <x:c r="H897" s="70"/>
      <x:c r="I897" s="70"/>
      <x:c r="J897" s="33"/>
      <x:c r="K897" s="72"/>
      <x:c r="L897" s="33"/>
      <x:c r="M897" s="33"/>
      <x:c r="N897" s="33"/>
      <x:c r="O897" s="71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  <x:c r="AC897" s="18"/>
    </x:row>
    <x:row r="898">
      <x:c r="A898" s="18"/>
      <x:c r="B898" s="18"/>
      <x:c r="C898" s="18"/>
      <x:c r="D898" s="18"/>
      <x:c r="E898" s="71"/>
      <x:c r="F898" s="18"/>
      <x:c r="G898" s="70"/>
      <x:c r="H898" s="70"/>
      <x:c r="I898" s="70"/>
      <x:c r="J898" s="33"/>
      <x:c r="K898" s="72"/>
      <x:c r="L898" s="33"/>
      <x:c r="M898" s="33"/>
      <x:c r="N898" s="33"/>
      <x:c r="O898" s="71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  <x:c r="AC898" s="18"/>
    </x:row>
    <x:row r="899">
      <x:c r="A899" s="18"/>
      <x:c r="B899" s="18"/>
      <x:c r="C899" s="18"/>
      <x:c r="D899" s="18"/>
      <x:c r="E899" s="71"/>
      <x:c r="F899" s="18"/>
      <x:c r="G899" s="70"/>
      <x:c r="H899" s="70"/>
      <x:c r="I899" s="70"/>
      <x:c r="J899" s="33"/>
      <x:c r="K899" s="72"/>
      <x:c r="L899" s="33"/>
      <x:c r="M899" s="33"/>
      <x:c r="N899" s="33"/>
      <x:c r="O899" s="71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  <x:c r="AC899" s="18"/>
    </x:row>
    <x:row r="900">
      <x:c r="A900" s="18"/>
      <x:c r="B900" s="18"/>
      <x:c r="C900" s="18"/>
      <x:c r="D900" s="18"/>
      <x:c r="E900" s="71"/>
      <x:c r="F900" s="18"/>
      <x:c r="G900" s="70"/>
      <x:c r="H900" s="70"/>
      <x:c r="I900" s="70"/>
      <x:c r="J900" s="33"/>
      <x:c r="K900" s="72"/>
      <x:c r="L900" s="33"/>
      <x:c r="M900" s="33"/>
      <x:c r="N900" s="33"/>
      <x:c r="O900" s="71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  <x:c r="AC900" s="18"/>
    </x:row>
    <x:row r="901">
      <x:c r="A901" s="18"/>
      <x:c r="B901" s="18"/>
      <x:c r="C901" s="18"/>
      <x:c r="D901" s="18"/>
      <x:c r="E901" s="71"/>
      <x:c r="F901" s="18"/>
      <x:c r="G901" s="70"/>
      <x:c r="H901" s="70"/>
      <x:c r="I901" s="70"/>
      <x:c r="J901" s="33"/>
      <x:c r="K901" s="72"/>
      <x:c r="L901" s="33"/>
      <x:c r="M901" s="33"/>
      <x:c r="N901" s="33"/>
      <x:c r="O901" s="71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  <x:c r="AC901" s="18"/>
    </x:row>
    <x:row r="902">
      <x:c r="A902" s="18"/>
      <x:c r="B902" s="18"/>
      <x:c r="C902" s="18"/>
      <x:c r="D902" s="18"/>
      <x:c r="E902" s="71"/>
      <x:c r="F902" s="18"/>
      <x:c r="G902" s="70"/>
      <x:c r="H902" s="70"/>
      <x:c r="I902" s="70"/>
      <x:c r="J902" s="33"/>
      <x:c r="K902" s="72"/>
      <x:c r="L902" s="33"/>
      <x:c r="M902" s="33"/>
      <x:c r="N902" s="33"/>
      <x:c r="O902" s="71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  <x:c r="AC902" s="18"/>
    </x:row>
    <x:row r="903">
      <x:c r="A903" s="18"/>
      <x:c r="B903" s="18"/>
      <x:c r="C903" s="18"/>
      <x:c r="D903" s="18"/>
      <x:c r="E903" s="71"/>
      <x:c r="F903" s="18"/>
      <x:c r="G903" s="70"/>
      <x:c r="H903" s="70"/>
      <x:c r="I903" s="70"/>
      <x:c r="J903" s="33"/>
      <x:c r="K903" s="72"/>
      <x:c r="L903" s="33"/>
      <x:c r="M903" s="33"/>
      <x:c r="N903" s="33"/>
      <x:c r="O903" s="71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  <x:c r="AC903" s="18"/>
    </x:row>
    <x:row r="904">
      <x:c r="A904" s="18"/>
      <x:c r="B904" s="18"/>
      <x:c r="C904" s="18"/>
      <x:c r="D904" s="18"/>
      <x:c r="E904" s="71"/>
      <x:c r="F904" s="18"/>
      <x:c r="G904" s="70"/>
      <x:c r="H904" s="70"/>
      <x:c r="I904" s="70"/>
      <x:c r="J904" s="33"/>
      <x:c r="K904" s="72"/>
      <x:c r="L904" s="33"/>
      <x:c r="M904" s="33"/>
      <x:c r="N904" s="33"/>
      <x:c r="O904" s="71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  <x:c r="AC904" s="18"/>
    </x:row>
    <x:row r="905">
      <x:c r="A905" s="18"/>
      <x:c r="B905" s="18"/>
      <x:c r="C905" s="18"/>
      <x:c r="D905" s="18"/>
      <x:c r="E905" s="71"/>
      <x:c r="F905" s="18"/>
      <x:c r="G905" s="70"/>
      <x:c r="H905" s="70"/>
      <x:c r="I905" s="70"/>
      <x:c r="J905" s="33"/>
      <x:c r="K905" s="72"/>
      <x:c r="L905" s="33"/>
      <x:c r="M905" s="33"/>
      <x:c r="N905" s="33"/>
      <x:c r="O905" s="71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  <x:c r="AC905" s="18"/>
    </x:row>
    <x:row r="906">
      <x:c r="A906" s="18"/>
      <x:c r="B906" s="18"/>
      <x:c r="C906" s="18"/>
      <x:c r="D906" s="18"/>
      <x:c r="E906" s="71"/>
      <x:c r="F906" s="18"/>
      <x:c r="G906" s="70"/>
      <x:c r="H906" s="70"/>
      <x:c r="I906" s="70"/>
      <x:c r="J906" s="33"/>
      <x:c r="K906" s="72"/>
      <x:c r="L906" s="33"/>
      <x:c r="M906" s="33"/>
      <x:c r="N906" s="33"/>
      <x:c r="O906" s="71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  <x:c r="AC906" s="18"/>
    </x:row>
    <x:row r="907">
      <x:c r="A907" s="18"/>
      <x:c r="B907" s="18"/>
      <x:c r="C907" s="18"/>
      <x:c r="D907" s="18"/>
      <x:c r="E907" s="71"/>
      <x:c r="F907" s="18"/>
      <x:c r="G907" s="70"/>
      <x:c r="H907" s="70"/>
      <x:c r="I907" s="70"/>
      <x:c r="J907" s="33"/>
      <x:c r="K907" s="72"/>
      <x:c r="L907" s="33"/>
      <x:c r="M907" s="33"/>
      <x:c r="N907" s="33"/>
      <x:c r="O907" s="71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  <x:c r="AC907" s="18"/>
    </x:row>
    <x:row r="908">
      <x:c r="A908" s="18"/>
      <x:c r="B908" s="18"/>
      <x:c r="C908" s="18"/>
      <x:c r="D908" s="18"/>
      <x:c r="E908" s="71"/>
      <x:c r="F908" s="18"/>
      <x:c r="G908" s="70"/>
      <x:c r="H908" s="70"/>
      <x:c r="I908" s="70"/>
      <x:c r="J908" s="33"/>
      <x:c r="K908" s="72"/>
      <x:c r="L908" s="33"/>
      <x:c r="M908" s="33"/>
      <x:c r="N908" s="33"/>
      <x:c r="O908" s="71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  <x:c r="AC908" s="18"/>
    </x:row>
    <x:row r="909">
      <x:c r="A909" s="18"/>
      <x:c r="B909" s="18"/>
      <x:c r="C909" s="18"/>
      <x:c r="D909" s="18"/>
      <x:c r="E909" s="71"/>
      <x:c r="F909" s="18"/>
      <x:c r="G909" s="70"/>
      <x:c r="H909" s="70"/>
      <x:c r="I909" s="70"/>
      <x:c r="J909" s="33"/>
      <x:c r="K909" s="72"/>
      <x:c r="L909" s="33"/>
      <x:c r="M909" s="33"/>
      <x:c r="N909" s="33"/>
      <x:c r="O909" s="71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  <x:c r="AC909" s="18"/>
    </x:row>
    <x:row r="910">
      <x:c r="A910" s="18"/>
      <x:c r="B910" s="18"/>
      <x:c r="C910" s="18"/>
      <x:c r="D910" s="18"/>
      <x:c r="E910" s="71"/>
      <x:c r="F910" s="18"/>
      <x:c r="G910" s="70"/>
      <x:c r="H910" s="70"/>
      <x:c r="I910" s="70"/>
      <x:c r="J910" s="33"/>
      <x:c r="K910" s="72"/>
      <x:c r="L910" s="33"/>
      <x:c r="M910" s="33"/>
      <x:c r="N910" s="33"/>
      <x:c r="O910" s="71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  <x:c r="AC910" s="18"/>
    </x:row>
    <x:row r="911">
      <x:c r="A911" s="18"/>
      <x:c r="B911" s="18"/>
      <x:c r="C911" s="18"/>
      <x:c r="D911" s="18"/>
      <x:c r="E911" s="71"/>
      <x:c r="F911" s="18"/>
      <x:c r="G911" s="70"/>
      <x:c r="H911" s="70"/>
      <x:c r="I911" s="70"/>
      <x:c r="J911" s="33"/>
      <x:c r="K911" s="72"/>
      <x:c r="L911" s="33"/>
      <x:c r="M911" s="33"/>
      <x:c r="N911" s="33"/>
      <x:c r="O911" s="71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  <x:c r="AC911" s="18"/>
    </x:row>
    <x:row r="912">
      <x:c r="A912" s="18"/>
      <x:c r="B912" s="18"/>
      <x:c r="C912" s="18"/>
      <x:c r="D912" s="18"/>
      <x:c r="E912" s="71"/>
      <x:c r="F912" s="18"/>
      <x:c r="G912" s="70"/>
      <x:c r="H912" s="70"/>
      <x:c r="I912" s="70"/>
      <x:c r="J912" s="33"/>
      <x:c r="K912" s="72"/>
      <x:c r="L912" s="33"/>
      <x:c r="M912" s="33"/>
      <x:c r="N912" s="33"/>
      <x:c r="O912" s="71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  <x:c r="AC912" s="18"/>
    </x:row>
    <x:row r="913">
      <x:c r="A913" s="18"/>
      <x:c r="B913" s="18"/>
      <x:c r="C913" s="18"/>
      <x:c r="D913" s="18"/>
      <x:c r="E913" s="71"/>
      <x:c r="F913" s="18"/>
      <x:c r="G913" s="70"/>
      <x:c r="H913" s="70"/>
      <x:c r="I913" s="70"/>
      <x:c r="J913" s="33"/>
      <x:c r="K913" s="72"/>
      <x:c r="L913" s="33"/>
      <x:c r="M913" s="33"/>
      <x:c r="N913" s="33"/>
      <x:c r="O913" s="71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  <x:c r="AC913" s="18"/>
    </x:row>
    <x:row r="914">
      <x:c r="A914" s="18"/>
      <x:c r="B914" s="18"/>
      <x:c r="C914" s="18"/>
      <x:c r="D914" s="18"/>
      <x:c r="E914" s="71"/>
      <x:c r="F914" s="18"/>
      <x:c r="G914" s="70"/>
      <x:c r="H914" s="70"/>
      <x:c r="I914" s="70"/>
      <x:c r="J914" s="33"/>
      <x:c r="K914" s="72"/>
      <x:c r="L914" s="33"/>
      <x:c r="M914" s="33"/>
      <x:c r="N914" s="33"/>
      <x:c r="O914" s="71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  <x:c r="AC914" s="18"/>
    </x:row>
    <x:row r="915">
      <x:c r="A915" s="18"/>
      <x:c r="B915" s="18"/>
      <x:c r="C915" s="18"/>
      <x:c r="D915" s="18"/>
      <x:c r="E915" s="71"/>
      <x:c r="F915" s="18"/>
      <x:c r="G915" s="70"/>
      <x:c r="H915" s="70"/>
      <x:c r="I915" s="70"/>
      <x:c r="J915" s="33"/>
      <x:c r="K915" s="72"/>
      <x:c r="L915" s="33"/>
      <x:c r="M915" s="33"/>
      <x:c r="N915" s="33"/>
      <x:c r="O915" s="71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  <x:c r="AC915" s="18"/>
    </x:row>
    <x:row r="916">
      <x:c r="A916" s="18"/>
      <x:c r="B916" s="18"/>
      <x:c r="C916" s="18"/>
      <x:c r="D916" s="18"/>
      <x:c r="E916" s="71"/>
      <x:c r="F916" s="18"/>
      <x:c r="G916" s="70"/>
      <x:c r="H916" s="70"/>
      <x:c r="I916" s="70"/>
      <x:c r="J916" s="33"/>
      <x:c r="K916" s="72"/>
      <x:c r="L916" s="33"/>
      <x:c r="M916" s="33"/>
      <x:c r="N916" s="33"/>
      <x:c r="O916" s="71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  <x:c r="AC916" s="18"/>
    </x:row>
    <x:row r="917">
      <x:c r="A917" s="18"/>
      <x:c r="B917" s="18"/>
      <x:c r="C917" s="18"/>
      <x:c r="D917" s="18"/>
      <x:c r="E917" s="71"/>
      <x:c r="F917" s="18"/>
      <x:c r="G917" s="70"/>
      <x:c r="H917" s="70"/>
      <x:c r="I917" s="70"/>
      <x:c r="J917" s="33"/>
      <x:c r="K917" s="72"/>
      <x:c r="L917" s="33"/>
      <x:c r="M917" s="33"/>
      <x:c r="N917" s="33"/>
      <x:c r="O917" s="71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  <x:c r="AC917" s="18"/>
    </x:row>
    <x:row r="918">
      <x:c r="A918" s="18"/>
      <x:c r="B918" s="18"/>
      <x:c r="C918" s="18"/>
      <x:c r="D918" s="18"/>
      <x:c r="E918" s="71"/>
      <x:c r="F918" s="18"/>
      <x:c r="G918" s="70"/>
      <x:c r="H918" s="70"/>
      <x:c r="I918" s="70"/>
      <x:c r="J918" s="33"/>
      <x:c r="K918" s="72"/>
      <x:c r="L918" s="33"/>
      <x:c r="M918" s="33"/>
      <x:c r="N918" s="33"/>
      <x:c r="O918" s="71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  <x:c r="AC918" s="18"/>
    </x:row>
    <x:row r="919">
      <x:c r="A919" s="18"/>
      <x:c r="B919" s="18"/>
      <x:c r="C919" s="18"/>
      <x:c r="D919" s="18"/>
      <x:c r="E919" s="71"/>
      <x:c r="F919" s="18"/>
      <x:c r="G919" s="70"/>
      <x:c r="H919" s="70"/>
      <x:c r="I919" s="70"/>
      <x:c r="J919" s="33"/>
      <x:c r="K919" s="72"/>
      <x:c r="L919" s="33"/>
      <x:c r="M919" s="33"/>
      <x:c r="N919" s="33"/>
      <x:c r="O919" s="71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  <x:c r="AC919" s="18"/>
    </x:row>
    <x:row r="920">
      <x:c r="A920" s="18"/>
      <x:c r="B920" s="18"/>
      <x:c r="C920" s="18"/>
      <x:c r="D920" s="18"/>
      <x:c r="E920" s="71"/>
      <x:c r="F920" s="18"/>
      <x:c r="G920" s="70"/>
      <x:c r="H920" s="70"/>
      <x:c r="I920" s="70"/>
      <x:c r="J920" s="33"/>
      <x:c r="K920" s="72"/>
      <x:c r="L920" s="33"/>
      <x:c r="M920" s="33"/>
      <x:c r="N920" s="33"/>
      <x:c r="O920" s="71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  <x:c r="AC920" s="18"/>
    </x:row>
    <x:row r="921">
      <x:c r="A921" s="18"/>
      <x:c r="B921" s="18"/>
      <x:c r="C921" s="18"/>
      <x:c r="D921" s="18"/>
      <x:c r="E921" s="71"/>
      <x:c r="F921" s="18"/>
      <x:c r="G921" s="70"/>
      <x:c r="H921" s="70"/>
      <x:c r="I921" s="70"/>
      <x:c r="J921" s="33"/>
      <x:c r="K921" s="72"/>
      <x:c r="L921" s="33"/>
      <x:c r="M921" s="33"/>
      <x:c r="N921" s="33"/>
      <x:c r="O921" s="71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  <x:c r="AC921" s="18"/>
    </x:row>
    <x:row r="922">
      <x:c r="A922" s="18"/>
      <x:c r="B922" s="18"/>
      <x:c r="C922" s="18"/>
      <x:c r="D922" s="18"/>
      <x:c r="E922" s="71"/>
      <x:c r="F922" s="18"/>
      <x:c r="G922" s="70"/>
      <x:c r="H922" s="70"/>
      <x:c r="I922" s="70"/>
      <x:c r="J922" s="33"/>
      <x:c r="K922" s="72"/>
      <x:c r="L922" s="33"/>
      <x:c r="M922" s="33"/>
      <x:c r="N922" s="33"/>
      <x:c r="O922" s="71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  <x:c r="AC922" s="18"/>
    </x:row>
    <x:row r="923">
      <x:c r="A923" s="18"/>
      <x:c r="B923" s="18"/>
      <x:c r="C923" s="18"/>
      <x:c r="D923" s="18"/>
      <x:c r="E923" s="71"/>
      <x:c r="F923" s="18"/>
      <x:c r="G923" s="70"/>
      <x:c r="H923" s="70"/>
      <x:c r="I923" s="70"/>
      <x:c r="J923" s="33"/>
      <x:c r="K923" s="72"/>
      <x:c r="L923" s="33"/>
      <x:c r="M923" s="33"/>
      <x:c r="N923" s="33"/>
      <x:c r="O923" s="71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  <x:c r="AC923" s="18"/>
    </x:row>
    <x:row r="924">
      <x:c r="A924" s="18"/>
      <x:c r="B924" s="18"/>
      <x:c r="C924" s="18"/>
      <x:c r="D924" s="18"/>
      <x:c r="E924" s="71"/>
      <x:c r="F924" s="18"/>
      <x:c r="G924" s="70"/>
      <x:c r="H924" s="70"/>
      <x:c r="I924" s="70"/>
      <x:c r="J924" s="33"/>
      <x:c r="K924" s="72"/>
      <x:c r="L924" s="33"/>
      <x:c r="M924" s="33"/>
      <x:c r="N924" s="33"/>
      <x:c r="O924" s="71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  <x:c r="AC924" s="18"/>
    </x:row>
    <x:row r="925">
      <x:c r="A925" s="18"/>
      <x:c r="B925" s="18"/>
      <x:c r="C925" s="18"/>
      <x:c r="D925" s="18"/>
      <x:c r="E925" s="71"/>
      <x:c r="F925" s="18"/>
      <x:c r="G925" s="70"/>
      <x:c r="H925" s="70"/>
      <x:c r="I925" s="70"/>
      <x:c r="J925" s="33"/>
      <x:c r="K925" s="72"/>
      <x:c r="L925" s="33"/>
      <x:c r="M925" s="33"/>
      <x:c r="N925" s="33"/>
      <x:c r="O925" s="71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  <x:c r="AC925" s="18"/>
    </x:row>
    <x:row r="926">
      <x:c r="A926" s="18"/>
      <x:c r="B926" s="18"/>
      <x:c r="C926" s="18"/>
      <x:c r="D926" s="18"/>
      <x:c r="E926" s="71"/>
      <x:c r="F926" s="18"/>
      <x:c r="G926" s="70"/>
      <x:c r="H926" s="70"/>
      <x:c r="I926" s="70"/>
      <x:c r="J926" s="33"/>
      <x:c r="K926" s="72"/>
      <x:c r="L926" s="33"/>
      <x:c r="M926" s="33"/>
      <x:c r="N926" s="33"/>
      <x:c r="O926" s="71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  <x:c r="AC926" s="18"/>
    </x:row>
    <x:row r="927">
      <x:c r="A927" s="18"/>
      <x:c r="B927" s="18"/>
      <x:c r="C927" s="18"/>
      <x:c r="D927" s="18"/>
      <x:c r="E927" s="71"/>
      <x:c r="F927" s="18"/>
      <x:c r="G927" s="70"/>
      <x:c r="H927" s="70"/>
      <x:c r="I927" s="70"/>
      <x:c r="J927" s="33"/>
      <x:c r="K927" s="72"/>
      <x:c r="L927" s="33"/>
      <x:c r="M927" s="33"/>
      <x:c r="N927" s="33"/>
      <x:c r="O927" s="71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  <x:c r="AC927" s="18"/>
    </x:row>
    <x:row r="928">
      <x:c r="A928" s="18"/>
      <x:c r="B928" s="18"/>
      <x:c r="C928" s="18"/>
      <x:c r="D928" s="18"/>
      <x:c r="E928" s="71"/>
      <x:c r="F928" s="18"/>
      <x:c r="G928" s="70"/>
      <x:c r="H928" s="70"/>
      <x:c r="I928" s="70"/>
      <x:c r="J928" s="33"/>
      <x:c r="K928" s="72"/>
      <x:c r="L928" s="33"/>
      <x:c r="M928" s="33"/>
      <x:c r="N928" s="33"/>
      <x:c r="O928" s="71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  <x:c r="AC928" s="18"/>
    </x:row>
    <x:row r="929">
      <x:c r="A929" s="18"/>
      <x:c r="B929" s="18"/>
      <x:c r="C929" s="18"/>
      <x:c r="D929" s="18"/>
      <x:c r="E929" s="71"/>
      <x:c r="F929" s="18"/>
      <x:c r="G929" s="70"/>
      <x:c r="H929" s="70"/>
      <x:c r="I929" s="70"/>
      <x:c r="J929" s="33"/>
      <x:c r="K929" s="72"/>
      <x:c r="L929" s="33"/>
      <x:c r="M929" s="33"/>
      <x:c r="N929" s="33"/>
      <x:c r="O929" s="71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  <x:c r="AC929" s="18"/>
    </x:row>
    <x:row r="930">
      <x:c r="A930" s="18"/>
      <x:c r="B930" s="18"/>
      <x:c r="C930" s="18"/>
      <x:c r="D930" s="18"/>
      <x:c r="E930" s="71"/>
      <x:c r="F930" s="18"/>
      <x:c r="G930" s="70"/>
      <x:c r="H930" s="70"/>
      <x:c r="I930" s="70"/>
      <x:c r="J930" s="33"/>
      <x:c r="K930" s="72"/>
      <x:c r="L930" s="33"/>
      <x:c r="M930" s="33"/>
      <x:c r="N930" s="33"/>
      <x:c r="O930" s="71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  <x:c r="AC930" s="18"/>
    </x:row>
    <x:row r="931">
      <x:c r="A931" s="18"/>
      <x:c r="B931" s="18"/>
      <x:c r="C931" s="18"/>
      <x:c r="D931" s="18"/>
      <x:c r="E931" s="71"/>
      <x:c r="F931" s="18"/>
      <x:c r="G931" s="70"/>
      <x:c r="H931" s="70"/>
      <x:c r="I931" s="70"/>
      <x:c r="J931" s="33"/>
      <x:c r="K931" s="72"/>
      <x:c r="L931" s="33"/>
      <x:c r="M931" s="33"/>
      <x:c r="N931" s="33"/>
      <x:c r="O931" s="71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  <x:c r="AC931" s="18"/>
    </x:row>
    <x:row r="932">
      <x:c r="A932" s="18"/>
      <x:c r="B932" s="18"/>
      <x:c r="C932" s="18"/>
      <x:c r="D932" s="18"/>
      <x:c r="E932" s="71"/>
      <x:c r="F932" s="18"/>
      <x:c r="G932" s="70"/>
      <x:c r="H932" s="70"/>
      <x:c r="I932" s="70"/>
      <x:c r="J932" s="33"/>
      <x:c r="K932" s="72"/>
      <x:c r="L932" s="33"/>
      <x:c r="M932" s="33"/>
      <x:c r="N932" s="33"/>
      <x:c r="O932" s="71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  <x:c r="AC932" s="18"/>
    </x:row>
    <x:row r="933">
      <x:c r="A933" s="18"/>
      <x:c r="B933" s="18"/>
      <x:c r="C933" s="18"/>
      <x:c r="D933" s="18"/>
      <x:c r="E933" s="71"/>
      <x:c r="F933" s="18"/>
      <x:c r="G933" s="70"/>
      <x:c r="H933" s="70"/>
      <x:c r="I933" s="70"/>
      <x:c r="J933" s="33"/>
      <x:c r="K933" s="72"/>
      <x:c r="L933" s="33"/>
      <x:c r="M933" s="33"/>
      <x:c r="N933" s="33"/>
      <x:c r="O933" s="71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  <x:c r="AC933" s="18"/>
    </x:row>
    <x:row r="934">
      <x:c r="A934" s="18"/>
      <x:c r="B934" s="18"/>
      <x:c r="C934" s="18"/>
      <x:c r="D934" s="18"/>
      <x:c r="E934" s="71"/>
      <x:c r="F934" s="18"/>
      <x:c r="G934" s="70"/>
      <x:c r="H934" s="70"/>
      <x:c r="I934" s="70"/>
      <x:c r="J934" s="33"/>
      <x:c r="K934" s="72"/>
      <x:c r="L934" s="33"/>
      <x:c r="M934" s="33"/>
      <x:c r="N934" s="33"/>
      <x:c r="O934" s="71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  <x:c r="AC934" s="18"/>
    </x:row>
    <x:row r="935">
      <x:c r="A935" s="18"/>
      <x:c r="B935" s="18"/>
      <x:c r="C935" s="18"/>
      <x:c r="D935" s="18"/>
      <x:c r="E935" s="71"/>
      <x:c r="F935" s="18"/>
      <x:c r="G935" s="70"/>
      <x:c r="H935" s="70"/>
      <x:c r="I935" s="70"/>
      <x:c r="J935" s="33"/>
      <x:c r="K935" s="72"/>
      <x:c r="L935" s="33"/>
      <x:c r="M935" s="33"/>
      <x:c r="N935" s="33"/>
      <x:c r="O935" s="71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  <x:c r="AC935" s="18"/>
    </x:row>
    <x:row r="936">
      <x:c r="A936" s="18"/>
      <x:c r="B936" s="18"/>
      <x:c r="C936" s="18"/>
      <x:c r="D936" s="18"/>
      <x:c r="E936" s="71"/>
      <x:c r="F936" s="18"/>
      <x:c r="G936" s="70"/>
      <x:c r="H936" s="70"/>
      <x:c r="I936" s="70"/>
      <x:c r="J936" s="33"/>
      <x:c r="K936" s="72"/>
      <x:c r="L936" s="33"/>
      <x:c r="M936" s="33"/>
      <x:c r="N936" s="33"/>
      <x:c r="O936" s="71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  <x:c r="AC936" s="18"/>
    </x:row>
    <x:row r="937">
      <x:c r="A937" s="18"/>
      <x:c r="B937" s="18"/>
      <x:c r="C937" s="18"/>
      <x:c r="D937" s="18"/>
      <x:c r="E937" s="71"/>
      <x:c r="F937" s="18"/>
      <x:c r="G937" s="70"/>
      <x:c r="H937" s="70"/>
      <x:c r="I937" s="70"/>
      <x:c r="J937" s="33"/>
      <x:c r="K937" s="72"/>
      <x:c r="L937" s="33"/>
      <x:c r="M937" s="33"/>
      <x:c r="N937" s="33"/>
      <x:c r="O937" s="71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  <x:c r="AC937" s="18"/>
    </x:row>
    <x:row r="938">
      <x:c r="A938" s="18"/>
      <x:c r="B938" s="18"/>
      <x:c r="C938" s="18"/>
      <x:c r="D938" s="18"/>
      <x:c r="E938" s="71"/>
      <x:c r="F938" s="18"/>
      <x:c r="G938" s="70"/>
      <x:c r="H938" s="70"/>
      <x:c r="I938" s="70"/>
      <x:c r="J938" s="33"/>
      <x:c r="K938" s="72"/>
      <x:c r="L938" s="33"/>
      <x:c r="M938" s="33"/>
      <x:c r="N938" s="33"/>
      <x:c r="O938" s="71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  <x:c r="AC938" s="18"/>
    </x:row>
    <x:row r="939">
      <x:c r="A939" s="18"/>
      <x:c r="B939" s="18"/>
      <x:c r="C939" s="18"/>
      <x:c r="D939" s="18"/>
      <x:c r="E939" s="71"/>
      <x:c r="F939" s="18"/>
      <x:c r="G939" s="70"/>
      <x:c r="H939" s="70"/>
      <x:c r="I939" s="70"/>
      <x:c r="J939" s="33"/>
      <x:c r="K939" s="72"/>
      <x:c r="L939" s="33"/>
      <x:c r="M939" s="33"/>
      <x:c r="N939" s="33"/>
      <x:c r="O939" s="71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  <x:c r="AC939" s="18"/>
    </x:row>
    <x:row r="940">
      <x:c r="A940" s="18"/>
      <x:c r="B940" s="18"/>
      <x:c r="C940" s="18"/>
      <x:c r="D940" s="18"/>
      <x:c r="E940" s="71"/>
      <x:c r="F940" s="18"/>
      <x:c r="G940" s="70"/>
      <x:c r="H940" s="70"/>
      <x:c r="I940" s="70"/>
      <x:c r="J940" s="33"/>
      <x:c r="K940" s="72"/>
      <x:c r="L940" s="33"/>
      <x:c r="M940" s="33"/>
      <x:c r="N940" s="33"/>
      <x:c r="O940" s="71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  <x:c r="AC940" s="18"/>
    </x:row>
    <x:row r="941">
      <x:c r="A941" s="18"/>
      <x:c r="B941" s="18"/>
      <x:c r="C941" s="18"/>
      <x:c r="D941" s="18"/>
      <x:c r="E941" s="71"/>
      <x:c r="F941" s="18"/>
      <x:c r="G941" s="70"/>
      <x:c r="H941" s="70"/>
      <x:c r="I941" s="70"/>
      <x:c r="J941" s="33"/>
      <x:c r="K941" s="72"/>
      <x:c r="L941" s="33"/>
      <x:c r="M941" s="33"/>
      <x:c r="N941" s="33"/>
      <x:c r="O941" s="71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  <x:c r="AC941" s="18"/>
    </x:row>
    <x:row r="942">
      <x:c r="A942" s="18"/>
      <x:c r="B942" s="18"/>
      <x:c r="C942" s="18"/>
      <x:c r="D942" s="18"/>
      <x:c r="E942" s="71"/>
      <x:c r="F942" s="18"/>
      <x:c r="G942" s="70"/>
      <x:c r="H942" s="70"/>
      <x:c r="I942" s="70"/>
      <x:c r="J942" s="33"/>
      <x:c r="K942" s="72"/>
      <x:c r="L942" s="33"/>
      <x:c r="M942" s="33"/>
      <x:c r="N942" s="33"/>
      <x:c r="O942" s="71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  <x:c r="AC942" s="18"/>
    </x:row>
    <x:row r="943">
      <x:c r="A943" s="18"/>
      <x:c r="B943" s="18"/>
      <x:c r="C943" s="18"/>
      <x:c r="D943" s="18"/>
      <x:c r="E943" s="71"/>
      <x:c r="F943" s="18"/>
      <x:c r="G943" s="70"/>
      <x:c r="H943" s="70"/>
      <x:c r="I943" s="70"/>
      <x:c r="J943" s="33"/>
      <x:c r="K943" s="72"/>
      <x:c r="L943" s="33"/>
      <x:c r="M943" s="33"/>
      <x:c r="N943" s="33"/>
      <x:c r="O943" s="71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  <x:c r="AC943" s="18"/>
    </x:row>
    <x:row r="944">
      <x:c r="A944" s="18"/>
      <x:c r="B944" s="18"/>
      <x:c r="C944" s="18"/>
      <x:c r="D944" s="18"/>
      <x:c r="E944" s="71"/>
      <x:c r="F944" s="18"/>
      <x:c r="G944" s="70"/>
      <x:c r="H944" s="70"/>
      <x:c r="I944" s="70"/>
      <x:c r="J944" s="33"/>
      <x:c r="K944" s="72"/>
      <x:c r="L944" s="33"/>
      <x:c r="M944" s="33"/>
      <x:c r="N944" s="33"/>
      <x:c r="O944" s="71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  <x:c r="AC944" s="18"/>
    </x:row>
    <x:row r="945">
      <x:c r="A945" s="18"/>
      <x:c r="B945" s="18"/>
      <x:c r="C945" s="18"/>
      <x:c r="D945" s="18"/>
      <x:c r="E945" s="71"/>
      <x:c r="F945" s="18"/>
      <x:c r="G945" s="70"/>
      <x:c r="H945" s="70"/>
      <x:c r="I945" s="70"/>
      <x:c r="J945" s="33"/>
      <x:c r="K945" s="72"/>
      <x:c r="L945" s="33"/>
      <x:c r="M945" s="33"/>
      <x:c r="N945" s="33"/>
      <x:c r="O945" s="71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  <x:c r="AC945" s="18"/>
    </x:row>
    <x:row r="946">
      <x:c r="A946" s="18"/>
      <x:c r="B946" s="18"/>
      <x:c r="C946" s="18"/>
      <x:c r="D946" s="18"/>
      <x:c r="E946" s="71"/>
      <x:c r="F946" s="18"/>
      <x:c r="G946" s="70"/>
      <x:c r="H946" s="70"/>
      <x:c r="I946" s="70"/>
      <x:c r="J946" s="33"/>
      <x:c r="K946" s="72"/>
      <x:c r="L946" s="33"/>
      <x:c r="M946" s="33"/>
      <x:c r="N946" s="33"/>
      <x:c r="O946" s="71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  <x:c r="AC946" s="18"/>
    </x:row>
    <x:row r="947">
      <x:c r="A947" s="18"/>
      <x:c r="B947" s="18"/>
      <x:c r="C947" s="18"/>
      <x:c r="D947" s="18"/>
      <x:c r="E947" s="71"/>
      <x:c r="F947" s="18"/>
      <x:c r="G947" s="70"/>
      <x:c r="H947" s="70"/>
      <x:c r="I947" s="70"/>
      <x:c r="J947" s="33"/>
      <x:c r="K947" s="72"/>
      <x:c r="L947" s="33"/>
      <x:c r="M947" s="33"/>
      <x:c r="N947" s="33"/>
      <x:c r="O947" s="71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  <x:c r="AC947" s="18"/>
    </x:row>
    <x:row r="948">
      <x:c r="A948" s="18"/>
      <x:c r="B948" s="18"/>
      <x:c r="C948" s="18"/>
      <x:c r="D948" s="18"/>
      <x:c r="E948" s="71"/>
      <x:c r="F948" s="18"/>
      <x:c r="G948" s="70"/>
      <x:c r="H948" s="70"/>
      <x:c r="I948" s="70"/>
      <x:c r="J948" s="33"/>
      <x:c r="K948" s="72"/>
      <x:c r="L948" s="33"/>
      <x:c r="M948" s="33"/>
      <x:c r="N948" s="33"/>
      <x:c r="O948" s="71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  <x:c r="AC948" s="18"/>
    </x:row>
    <x:row r="949">
      <x:c r="A949" s="18"/>
      <x:c r="B949" s="18"/>
      <x:c r="C949" s="18"/>
      <x:c r="D949" s="18"/>
      <x:c r="E949" s="71"/>
      <x:c r="F949" s="18"/>
      <x:c r="G949" s="70"/>
      <x:c r="H949" s="70"/>
      <x:c r="I949" s="70"/>
      <x:c r="J949" s="33"/>
      <x:c r="K949" s="72"/>
      <x:c r="L949" s="33"/>
      <x:c r="M949" s="33"/>
      <x:c r="N949" s="33"/>
      <x:c r="O949" s="71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  <x:c r="AC949" s="18"/>
    </x:row>
    <x:row r="950">
      <x:c r="A950" s="18"/>
      <x:c r="B950" s="18"/>
      <x:c r="C950" s="18"/>
      <x:c r="D950" s="18"/>
      <x:c r="E950" s="71"/>
      <x:c r="F950" s="18"/>
      <x:c r="G950" s="70"/>
      <x:c r="H950" s="70"/>
      <x:c r="I950" s="70"/>
      <x:c r="J950" s="33"/>
      <x:c r="K950" s="72"/>
      <x:c r="L950" s="33"/>
      <x:c r="M950" s="33"/>
      <x:c r="N950" s="33"/>
      <x:c r="O950" s="71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  <x:c r="AC950" s="18"/>
    </x:row>
    <x:row r="951">
      <x:c r="A951" s="18"/>
      <x:c r="B951" s="18"/>
      <x:c r="C951" s="18"/>
      <x:c r="D951" s="18"/>
      <x:c r="E951" s="71"/>
      <x:c r="F951" s="18"/>
      <x:c r="G951" s="70"/>
      <x:c r="H951" s="70"/>
      <x:c r="I951" s="70"/>
      <x:c r="J951" s="33"/>
      <x:c r="K951" s="72"/>
      <x:c r="L951" s="33"/>
      <x:c r="M951" s="33"/>
      <x:c r="N951" s="33"/>
      <x:c r="O951" s="71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  <x:c r="AC951" s="18"/>
    </x:row>
    <x:row r="952">
      <x:c r="A952" s="18"/>
      <x:c r="B952" s="18"/>
      <x:c r="C952" s="18"/>
      <x:c r="D952" s="18"/>
      <x:c r="E952" s="71"/>
      <x:c r="F952" s="18"/>
      <x:c r="G952" s="70"/>
      <x:c r="H952" s="70"/>
      <x:c r="I952" s="70"/>
      <x:c r="J952" s="33"/>
      <x:c r="K952" s="72"/>
      <x:c r="L952" s="33"/>
      <x:c r="M952" s="33"/>
      <x:c r="N952" s="33"/>
      <x:c r="O952" s="71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  <x:c r="AC952" s="18"/>
    </x:row>
    <x:row r="953">
      <x:c r="A953" s="18"/>
      <x:c r="B953" s="18"/>
      <x:c r="C953" s="18"/>
      <x:c r="D953" s="18"/>
      <x:c r="E953" s="71"/>
      <x:c r="F953" s="18"/>
      <x:c r="G953" s="70"/>
      <x:c r="H953" s="70"/>
      <x:c r="I953" s="70"/>
      <x:c r="J953" s="33"/>
      <x:c r="K953" s="72"/>
      <x:c r="L953" s="33"/>
      <x:c r="M953" s="33"/>
      <x:c r="N953" s="33"/>
      <x:c r="O953" s="71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  <x:c r="AC953" s="18"/>
    </x:row>
    <x:row r="954">
      <x:c r="A954" s="18"/>
      <x:c r="B954" s="18"/>
      <x:c r="C954" s="18"/>
      <x:c r="D954" s="18"/>
      <x:c r="E954" s="71"/>
      <x:c r="F954" s="18"/>
      <x:c r="G954" s="70"/>
      <x:c r="H954" s="70"/>
      <x:c r="I954" s="70"/>
      <x:c r="J954" s="33"/>
      <x:c r="K954" s="72"/>
      <x:c r="L954" s="33"/>
      <x:c r="M954" s="33"/>
      <x:c r="N954" s="33"/>
      <x:c r="O954" s="71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  <x:c r="AC954" s="18"/>
    </x:row>
    <x:row r="955">
      <x:c r="A955" s="18"/>
      <x:c r="B955" s="18"/>
      <x:c r="C955" s="18"/>
      <x:c r="D955" s="18"/>
      <x:c r="E955" s="71"/>
      <x:c r="F955" s="18"/>
      <x:c r="G955" s="70"/>
      <x:c r="H955" s="70"/>
      <x:c r="I955" s="70"/>
      <x:c r="J955" s="33"/>
      <x:c r="K955" s="72"/>
      <x:c r="L955" s="33"/>
      <x:c r="M955" s="33"/>
      <x:c r="N955" s="33"/>
      <x:c r="O955" s="71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  <x:c r="AC955" s="18"/>
    </x:row>
    <x:row r="956">
      <x:c r="A956" s="18"/>
      <x:c r="B956" s="18"/>
      <x:c r="C956" s="18"/>
      <x:c r="D956" s="18"/>
      <x:c r="E956" s="71"/>
      <x:c r="F956" s="18"/>
      <x:c r="G956" s="70"/>
      <x:c r="H956" s="70"/>
      <x:c r="I956" s="70"/>
      <x:c r="J956" s="33"/>
      <x:c r="K956" s="72"/>
      <x:c r="L956" s="33"/>
      <x:c r="M956" s="33"/>
      <x:c r="N956" s="33"/>
      <x:c r="O956" s="71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  <x:c r="AC956" s="18"/>
    </x:row>
    <x:row r="957">
      <x:c r="A957" s="18"/>
      <x:c r="B957" s="18"/>
      <x:c r="C957" s="18"/>
      <x:c r="D957" s="18"/>
      <x:c r="E957" s="71"/>
      <x:c r="F957" s="18"/>
      <x:c r="G957" s="70"/>
      <x:c r="H957" s="70"/>
      <x:c r="I957" s="70"/>
      <x:c r="J957" s="33"/>
      <x:c r="K957" s="72"/>
      <x:c r="L957" s="33"/>
      <x:c r="M957" s="33"/>
      <x:c r="N957" s="33"/>
      <x:c r="O957" s="71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  <x:c r="AC957" s="18"/>
    </x:row>
    <x:row r="958">
      <x:c r="A958" s="18"/>
      <x:c r="B958" s="18"/>
      <x:c r="C958" s="18"/>
      <x:c r="D958" s="18"/>
      <x:c r="E958" s="71"/>
      <x:c r="F958" s="18"/>
      <x:c r="G958" s="70"/>
      <x:c r="H958" s="70"/>
      <x:c r="I958" s="70"/>
      <x:c r="J958" s="33"/>
      <x:c r="K958" s="72"/>
      <x:c r="L958" s="33"/>
      <x:c r="M958" s="33"/>
      <x:c r="N958" s="33"/>
      <x:c r="O958" s="71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  <x:c r="AC958" s="18"/>
    </x:row>
    <x:row r="959">
      <x:c r="A959" s="18"/>
      <x:c r="B959" s="18"/>
      <x:c r="C959" s="18"/>
      <x:c r="D959" s="18"/>
      <x:c r="E959" s="71"/>
      <x:c r="F959" s="18"/>
      <x:c r="G959" s="70"/>
      <x:c r="H959" s="70"/>
      <x:c r="I959" s="70"/>
      <x:c r="J959" s="33"/>
      <x:c r="K959" s="72"/>
      <x:c r="L959" s="33"/>
      <x:c r="M959" s="33"/>
      <x:c r="N959" s="33"/>
      <x:c r="O959" s="71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  <x:c r="AC959" s="18"/>
    </x:row>
    <x:row r="960">
      <x:c r="A960" s="18"/>
      <x:c r="B960" s="18"/>
      <x:c r="C960" s="18"/>
      <x:c r="D960" s="18"/>
      <x:c r="E960" s="71"/>
      <x:c r="F960" s="18"/>
      <x:c r="G960" s="70"/>
      <x:c r="H960" s="70"/>
      <x:c r="I960" s="70"/>
      <x:c r="J960" s="33"/>
      <x:c r="K960" s="72"/>
      <x:c r="L960" s="33"/>
      <x:c r="M960" s="33"/>
      <x:c r="N960" s="33"/>
      <x:c r="O960" s="71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  <x:c r="AC960" s="18"/>
    </x:row>
    <x:row r="961">
      <x:c r="A961" s="18"/>
      <x:c r="B961" s="18"/>
      <x:c r="C961" s="18"/>
      <x:c r="D961" s="18"/>
      <x:c r="E961" s="71"/>
      <x:c r="F961" s="18"/>
      <x:c r="G961" s="70"/>
      <x:c r="H961" s="70"/>
      <x:c r="I961" s="70"/>
      <x:c r="J961" s="33"/>
      <x:c r="K961" s="72"/>
      <x:c r="L961" s="33"/>
      <x:c r="M961" s="33"/>
      <x:c r="N961" s="33"/>
      <x:c r="O961" s="71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  <x:c r="AC961" s="18"/>
    </x:row>
    <x:row r="962">
      <x:c r="A962" s="18"/>
      <x:c r="B962" s="18"/>
      <x:c r="C962" s="18"/>
      <x:c r="D962" s="18"/>
      <x:c r="E962" s="71"/>
      <x:c r="F962" s="18"/>
      <x:c r="G962" s="70"/>
      <x:c r="H962" s="70"/>
      <x:c r="I962" s="70"/>
      <x:c r="J962" s="33"/>
      <x:c r="K962" s="72"/>
      <x:c r="L962" s="33"/>
      <x:c r="M962" s="33"/>
      <x:c r="N962" s="33"/>
      <x:c r="O962" s="71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  <x:c r="AC962" s="18"/>
    </x:row>
    <x:row r="963">
      <x:c r="A963" s="18"/>
      <x:c r="B963" s="18"/>
      <x:c r="C963" s="18"/>
      <x:c r="D963" s="18"/>
      <x:c r="E963" s="71"/>
      <x:c r="F963" s="18"/>
      <x:c r="G963" s="70"/>
      <x:c r="H963" s="70"/>
      <x:c r="I963" s="70"/>
      <x:c r="J963" s="33"/>
      <x:c r="K963" s="72"/>
      <x:c r="L963" s="33"/>
      <x:c r="M963" s="33"/>
      <x:c r="N963" s="33"/>
      <x:c r="O963" s="71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  <x:c r="AC963" s="18"/>
    </x:row>
    <x:row r="964">
      <x:c r="A964" s="18"/>
      <x:c r="B964" s="18"/>
      <x:c r="C964" s="18"/>
      <x:c r="D964" s="18"/>
      <x:c r="E964" s="71"/>
      <x:c r="F964" s="18"/>
      <x:c r="G964" s="70"/>
      <x:c r="H964" s="70"/>
      <x:c r="I964" s="70"/>
      <x:c r="J964" s="33"/>
      <x:c r="K964" s="72"/>
      <x:c r="L964" s="33"/>
      <x:c r="M964" s="33"/>
      <x:c r="N964" s="33"/>
      <x:c r="O964" s="71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  <x:c r="AC964" s="18"/>
    </x:row>
    <x:row r="965">
      <x:c r="A965" s="18"/>
      <x:c r="B965" s="18"/>
      <x:c r="C965" s="18"/>
      <x:c r="D965" s="18"/>
      <x:c r="E965" s="71"/>
      <x:c r="F965" s="18"/>
      <x:c r="G965" s="70"/>
      <x:c r="H965" s="70"/>
      <x:c r="I965" s="70"/>
      <x:c r="J965" s="33"/>
      <x:c r="K965" s="72"/>
      <x:c r="L965" s="33"/>
      <x:c r="M965" s="33"/>
      <x:c r="N965" s="33"/>
      <x:c r="O965" s="71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  <x:c r="AC965" s="18"/>
    </x:row>
    <x:row r="966">
      <x:c r="A966" s="18"/>
      <x:c r="B966" s="18"/>
      <x:c r="C966" s="18"/>
      <x:c r="D966" s="18"/>
      <x:c r="E966" s="71"/>
      <x:c r="F966" s="18"/>
      <x:c r="G966" s="70"/>
      <x:c r="H966" s="70"/>
      <x:c r="I966" s="70"/>
      <x:c r="J966" s="33"/>
      <x:c r="K966" s="72"/>
      <x:c r="L966" s="33"/>
      <x:c r="M966" s="33"/>
      <x:c r="N966" s="33"/>
      <x:c r="O966" s="71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  <x:c r="AC966" s="18"/>
    </x:row>
    <x:row r="967">
      <x:c r="A967" s="18"/>
      <x:c r="B967" s="18"/>
      <x:c r="C967" s="18"/>
      <x:c r="D967" s="18"/>
      <x:c r="E967" s="71"/>
      <x:c r="F967" s="18"/>
      <x:c r="G967" s="70"/>
      <x:c r="H967" s="70"/>
      <x:c r="I967" s="70"/>
      <x:c r="J967" s="33"/>
      <x:c r="K967" s="72"/>
      <x:c r="L967" s="33"/>
      <x:c r="M967" s="33"/>
      <x:c r="N967" s="33"/>
      <x:c r="O967" s="71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  <x:c r="AC967" s="18"/>
    </x:row>
    <x:row r="968">
      <x:c r="A968" s="18"/>
      <x:c r="B968" s="18"/>
      <x:c r="C968" s="18"/>
      <x:c r="D968" s="18"/>
      <x:c r="E968" s="71"/>
      <x:c r="F968" s="18"/>
      <x:c r="G968" s="70"/>
      <x:c r="H968" s="70"/>
      <x:c r="I968" s="70"/>
      <x:c r="J968" s="33"/>
      <x:c r="K968" s="72"/>
      <x:c r="L968" s="33"/>
      <x:c r="M968" s="33"/>
      <x:c r="N968" s="33"/>
      <x:c r="O968" s="71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  <x:c r="AC968" s="18"/>
    </x:row>
    <x:row r="969">
      <x:c r="A969" s="18"/>
      <x:c r="B969" s="18"/>
      <x:c r="C969" s="18"/>
      <x:c r="D969" s="18"/>
      <x:c r="E969" s="71"/>
      <x:c r="F969" s="18"/>
      <x:c r="G969" s="70"/>
      <x:c r="H969" s="70"/>
      <x:c r="I969" s="70"/>
      <x:c r="J969" s="33"/>
      <x:c r="K969" s="72"/>
      <x:c r="L969" s="33"/>
      <x:c r="M969" s="33"/>
      <x:c r="N969" s="33"/>
      <x:c r="O969" s="71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  <x:c r="AC969" s="18"/>
    </x:row>
    <x:row r="970">
      <x:c r="A970" s="18"/>
      <x:c r="B970" s="18"/>
      <x:c r="C970" s="18"/>
      <x:c r="D970" s="18"/>
      <x:c r="E970" s="71"/>
      <x:c r="F970" s="18"/>
      <x:c r="G970" s="70"/>
      <x:c r="H970" s="70"/>
      <x:c r="I970" s="70"/>
      <x:c r="J970" s="33"/>
      <x:c r="K970" s="72"/>
      <x:c r="L970" s="33"/>
      <x:c r="M970" s="33"/>
      <x:c r="N970" s="33"/>
      <x:c r="O970" s="71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  <x:c r="AC970" s="18"/>
    </x:row>
    <x:row r="971">
      <x:c r="A971" s="18"/>
      <x:c r="B971" s="18"/>
      <x:c r="C971" s="18"/>
      <x:c r="D971" s="18"/>
      <x:c r="E971" s="71"/>
      <x:c r="F971" s="18"/>
      <x:c r="G971" s="70"/>
      <x:c r="H971" s="70"/>
      <x:c r="I971" s="70"/>
      <x:c r="J971" s="33"/>
      <x:c r="K971" s="72"/>
      <x:c r="L971" s="33"/>
      <x:c r="M971" s="33"/>
      <x:c r="N971" s="33"/>
      <x:c r="O971" s="71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  <x:c r="AC971" s="18"/>
    </x:row>
    <x:row r="972">
      <x:c r="A972" s="18"/>
      <x:c r="B972" s="18"/>
      <x:c r="C972" s="18"/>
      <x:c r="D972" s="18"/>
      <x:c r="E972" s="71"/>
      <x:c r="F972" s="18"/>
      <x:c r="G972" s="70"/>
      <x:c r="H972" s="70"/>
      <x:c r="I972" s="70"/>
      <x:c r="J972" s="33"/>
      <x:c r="K972" s="72"/>
      <x:c r="L972" s="33"/>
      <x:c r="M972" s="33"/>
      <x:c r="N972" s="33"/>
      <x:c r="O972" s="71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  <x:c r="AC972" s="18"/>
    </x:row>
    <x:row r="973">
      <x:c r="A973" s="18"/>
      <x:c r="B973" s="18"/>
      <x:c r="C973" s="18"/>
      <x:c r="D973" s="18"/>
      <x:c r="E973" s="71"/>
      <x:c r="F973" s="18"/>
      <x:c r="G973" s="70"/>
      <x:c r="H973" s="70"/>
      <x:c r="I973" s="70"/>
      <x:c r="J973" s="33"/>
      <x:c r="K973" s="72"/>
      <x:c r="L973" s="33"/>
      <x:c r="M973" s="33"/>
      <x:c r="N973" s="33"/>
      <x:c r="O973" s="71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  <x:c r="AC973" s="18"/>
    </x:row>
    <x:row r="974">
      <x:c r="A974" s="18"/>
      <x:c r="B974" s="18"/>
      <x:c r="C974" s="18"/>
      <x:c r="D974" s="18"/>
      <x:c r="E974" s="71"/>
      <x:c r="F974" s="18"/>
      <x:c r="G974" s="70"/>
      <x:c r="H974" s="70"/>
      <x:c r="I974" s="70"/>
      <x:c r="J974" s="33"/>
      <x:c r="K974" s="72"/>
      <x:c r="L974" s="33"/>
      <x:c r="M974" s="33"/>
      <x:c r="N974" s="33"/>
      <x:c r="O974" s="71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  <x:c r="AC974" s="18"/>
    </x:row>
    <x:row r="975">
      <x:c r="A975" s="18"/>
      <x:c r="B975" s="18"/>
      <x:c r="C975" s="18"/>
      <x:c r="D975" s="18"/>
      <x:c r="E975" s="71"/>
      <x:c r="F975" s="18"/>
      <x:c r="G975" s="70"/>
      <x:c r="H975" s="70"/>
      <x:c r="I975" s="70"/>
      <x:c r="J975" s="33"/>
      <x:c r="K975" s="72"/>
      <x:c r="L975" s="33"/>
      <x:c r="M975" s="33"/>
      <x:c r="N975" s="33"/>
      <x:c r="O975" s="71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  <x:c r="AC975" s="18"/>
    </x:row>
    <x:row r="976">
      <x:c r="A976" s="18"/>
      <x:c r="B976" s="18"/>
      <x:c r="C976" s="18"/>
      <x:c r="D976" s="18"/>
      <x:c r="E976" s="71"/>
      <x:c r="F976" s="18"/>
      <x:c r="G976" s="70"/>
      <x:c r="H976" s="70"/>
      <x:c r="I976" s="70"/>
      <x:c r="J976" s="33"/>
      <x:c r="K976" s="72"/>
      <x:c r="L976" s="33"/>
      <x:c r="M976" s="33"/>
      <x:c r="N976" s="33"/>
      <x:c r="O976" s="71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  <x:c r="AC976" s="18"/>
    </x:row>
    <x:row r="977">
      <x:c r="A977" s="18"/>
      <x:c r="B977" s="18"/>
      <x:c r="C977" s="18"/>
      <x:c r="D977" s="18"/>
      <x:c r="E977" s="71"/>
      <x:c r="F977" s="18"/>
      <x:c r="G977" s="70"/>
      <x:c r="H977" s="70"/>
      <x:c r="I977" s="70"/>
      <x:c r="J977" s="33"/>
      <x:c r="K977" s="72"/>
      <x:c r="L977" s="33"/>
      <x:c r="M977" s="33"/>
      <x:c r="N977" s="33"/>
      <x:c r="O977" s="71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  <x:c r="AC977" s="18"/>
    </x:row>
    <x:row r="978">
      <x:c r="A978" s="18"/>
      <x:c r="B978" s="18"/>
      <x:c r="C978" s="18"/>
      <x:c r="D978" s="18"/>
      <x:c r="E978" s="71"/>
      <x:c r="F978" s="18"/>
      <x:c r="G978" s="70"/>
      <x:c r="H978" s="70"/>
      <x:c r="I978" s="70"/>
      <x:c r="J978" s="33"/>
      <x:c r="K978" s="72"/>
      <x:c r="L978" s="33"/>
      <x:c r="M978" s="33"/>
      <x:c r="N978" s="33"/>
      <x:c r="O978" s="71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  <x:c r="AC978" s="18"/>
    </x:row>
    <x:row r="979">
      <x:c r="A979" s="18"/>
      <x:c r="B979" s="18"/>
      <x:c r="C979" s="18"/>
      <x:c r="D979" s="18"/>
      <x:c r="E979" s="71"/>
      <x:c r="F979" s="18"/>
      <x:c r="G979" s="70"/>
      <x:c r="H979" s="70"/>
      <x:c r="I979" s="70"/>
      <x:c r="J979" s="33"/>
      <x:c r="K979" s="72"/>
      <x:c r="L979" s="33"/>
      <x:c r="M979" s="33"/>
      <x:c r="N979" s="33"/>
      <x:c r="O979" s="71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  <x:c r="AC979" s="18"/>
    </x:row>
    <x:row r="980">
      <x:c r="A980" s="18"/>
      <x:c r="B980" s="18"/>
      <x:c r="C980" s="18"/>
      <x:c r="D980" s="18"/>
      <x:c r="E980" s="71"/>
      <x:c r="F980" s="18"/>
      <x:c r="G980" s="70"/>
      <x:c r="H980" s="70"/>
      <x:c r="I980" s="70"/>
      <x:c r="J980" s="33"/>
      <x:c r="K980" s="72"/>
      <x:c r="L980" s="33"/>
      <x:c r="M980" s="33"/>
      <x:c r="N980" s="33"/>
      <x:c r="O980" s="71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  <x:c r="AC980" s="18"/>
    </x:row>
    <x:row r="981">
      <x:c r="A981" s="18"/>
      <x:c r="B981" s="18"/>
      <x:c r="C981" s="18"/>
      <x:c r="D981" s="18"/>
      <x:c r="E981" s="71"/>
      <x:c r="F981" s="18"/>
      <x:c r="G981" s="70"/>
      <x:c r="H981" s="70"/>
      <x:c r="I981" s="70"/>
      <x:c r="J981" s="33"/>
      <x:c r="K981" s="72"/>
      <x:c r="L981" s="33"/>
      <x:c r="M981" s="33"/>
      <x:c r="N981" s="33"/>
      <x:c r="O981" s="71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  <x:c r="AC981" s="18"/>
    </x:row>
    <x:row r="982">
      <x:c r="A982" s="18"/>
      <x:c r="B982" s="18"/>
      <x:c r="C982" s="18"/>
      <x:c r="D982" s="18"/>
      <x:c r="E982" s="71"/>
      <x:c r="F982" s="18"/>
      <x:c r="G982" s="70"/>
      <x:c r="H982" s="70"/>
      <x:c r="I982" s="70"/>
      <x:c r="J982" s="33"/>
      <x:c r="K982" s="72"/>
      <x:c r="L982" s="33"/>
      <x:c r="M982" s="33"/>
      <x:c r="N982" s="33"/>
      <x:c r="O982" s="71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  <x:c r="AC982" s="18"/>
    </x:row>
    <x:row r="983">
      <x:c r="A983" s="18"/>
      <x:c r="B983" s="18"/>
      <x:c r="C983" s="18"/>
      <x:c r="D983" s="18"/>
      <x:c r="E983" s="71"/>
      <x:c r="F983" s="18"/>
      <x:c r="G983" s="70"/>
      <x:c r="H983" s="70"/>
      <x:c r="I983" s="70"/>
      <x:c r="J983" s="33"/>
      <x:c r="K983" s="72"/>
      <x:c r="L983" s="33"/>
      <x:c r="M983" s="33"/>
      <x:c r="N983" s="33"/>
      <x:c r="O983" s="71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  <x:c r="AC983" s="18"/>
    </x:row>
    <x:row r="984">
      <x:c r="A984" s="18"/>
      <x:c r="B984" s="18"/>
      <x:c r="C984" s="18"/>
      <x:c r="D984" s="18"/>
      <x:c r="E984" s="71"/>
      <x:c r="F984" s="18"/>
      <x:c r="G984" s="70"/>
      <x:c r="H984" s="70"/>
      <x:c r="I984" s="70"/>
      <x:c r="J984" s="33"/>
      <x:c r="K984" s="72"/>
      <x:c r="L984" s="33"/>
      <x:c r="M984" s="33"/>
      <x:c r="N984" s="33"/>
      <x:c r="O984" s="71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  <x:c r="AC984" s="18"/>
    </x:row>
    <x:row r="985">
      <x:c r="A985" s="18"/>
      <x:c r="B985" s="18"/>
      <x:c r="C985" s="18"/>
      <x:c r="D985" s="18"/>
      <x:c r="E985" s="71"/>
      <x:c r="F985" s="18"/>
      <x:c r="G985" s="70"/>
      <x:c r="H985" s="70"/>
      <x:c r="I985" s="70"/>
      <x:c r="J985" s="33"/>
      <x:c r="K985" s="72"/>
      <x:c r="L985" s="33"/>
      <x:c r="M985" s="33"/>
      <x:c r="N985" s="33"/>
      <x:c r="O985" s="71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  <x:c r="AC985" s="18"/>
    </x:row>
    <x:row r="986">
      <x:c r="A986" s="18"/>
      <x:c r="B986" s="18"/>
      <x:c r="C986" s="18"/>
      <x:c r="D986" s="18"/>
      <x:c r="E986" s="71"/>
      <x:c r="F986" s="18"/>
      <x:c r="G986" s="70"/>
      <x:c r="H986" s="70"/>
      <x:c r="I986" s="70"/>
      <x:c r="J986" s="33"/>
      <x:c r="K986" s="72"/>
      <x:c r="L986" s="33"/>
      <x:c r="M986" s="33"/>
      <x:c r="N986" s="33"/>
      <x:c r="O986" s="71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  <x:c r="AC986" s="18"/>
    </x:row>
    <x:row r="987">
      <x:c r="A987" s="18"/>
      <x:c r="B987" s="18"/>
      <x:c r="C987" s="18"/>
      <x:c r="D987" s="18"/>
      <x:c r="E987" s="71"/>
      <x:c r="F987" s="18"/>
      <x:c r="G987" s="70"/>
      <x:c r="H987" s="70"/>
      <x:c r="I987" s="70"/>
      <x:c r="J987" s="33"/>
      <x:c r="K987" s="72"/>
      <x:c r="L987" s="33"/>
      <x:c r="M987" s="33"/>
      <x:c r="N987" s="33"/>
      <x:c r="O987" s="71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  <x:c r="AC987" s="18"/>
    </x:row>
    <x:row r="988">
      <x:c r="A988" s="18"/>
      <x:c r="B988" s="18"/>
      <x:c r="C988" s="18"/>
      <x:c r="D988" s="18"/>
      <x:c r="E988" s="71"/>
      <x:c r="F988" s="18"/>
      <x:c r="G988" s="70"/>
      <x:c r="H988" s="70"/>
      <x:c r="I988" s="70"/>
      <x:c r="J988" s="33"/>
      <x:c r="K988" s="72"/>
      <x:c r="L988" s="33"/>
      <x:c r="M988" s="33"/>
      <x:c r="N988" s="33"/>
      <x:c r="O988" s="71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  <x:c r="AC988" s="18"/>
    </x:row>
    <x:row r="989">
      <x:c r="A989" s="18"/>
      <x:c r="B989" s="18"/>
      <x:c r="C989" s="18"/>
      <x:c r="D989" s="18"/>
      <x:c r="E989" s="71"/>
      <x:c r="F989" s="18"/>
      <x:c r="G989" s="70"/>
      <x:c r="H989" s="70"/>
      <x:c r="I989" s="70"/>
      <x:c r="J989" s="33"/>
      <x:c r="K989" s="72"/>
      <x:c r="L989" s="33"/>
      <x:c r="M989" s="33"/>
      <x:c r="N989" s="33"/>
      <x:c r="O989" s="71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  <x:c r="AC989" s="18"/>
    </x:row>
    <x:row r="990">
      <x:c r="A990" s="18"/>
      <x:c r="B990" s="18"/>
      <x:c r="C990" s="18"/>
      <x:c r="D990" s="18"/>
      <x:c r="E990" s="71"/>
      <x:c r="F990" s="18"/>
      <x:c r="G990" s="70"/>
      <x:c r="H990" s="70"/>
      <x:c r="I990" s="70"/>
      <x:c r="J990" s="33"/>
      <x:c r="K990" s="72"/>
      <x:c r="L990" s="33"/>
      <x:c r="M990" s="33"/>
      <x:c r="N990" s="33"/>
      <x:c r="O990" s="71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  <x:c r="AC990" s="18"/>
    </x:row>
    <x:row r="991">
      <x:c r="A991" s="18"/>
      <x:c r="B991" s="18"/>
      <x:c r="C991" s="18"/>
      <x:c r="D991" s="18"/>
      <x:c r="E991" s="71"/>
      <x:c r="F991" s="18"/>
      <x:c r="G991" s="70"/>
      <x:c r="H991" s="70"/>
      <x:c r="I991" s="70"/>
      <x:c r="J991" s="33"/>
      <x:c r="K991" s="72"/>
      <x:c r="L991" s="33"/>
      <x:c r="M991" s="33"/>
      <x:c r="N991" s="33"/>
      <x:c r="O991" s="71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  <x:c r="AC991" s="18"/>
    </x:row>
    <x:row r="992">
      <x:c r="A992" s="18"/>
      <x:c r="B992" s="18"/>
      <x:c r="C992" s="18"/>
      <x:c r="D992" s="18"/>
      <x:c r="E992" s="71"/>
      <x:c r="F992" s="18"/>
      <x:c r="G992" s="70"/>
      <x:c r="H992" s="70"/>
      <x:c r="I992" s="70"/>
      <x:c r="J992" s="33"/>
      <x:c r="K992" s="72"/>
      <x:c r="L992" s="33"/>
      <x:c r="M992" s="33"/>
      <x:c r="N992" s="33"/>
      <x:c r="O992" s="71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  <x:c r="AC992" s="18"/>
    </x:row>
    <x:row r="993">
      <x:c r="A993" s="18"/>
      <x:c r="B993" s="18"/>
      <x:c r="C993" s="18"/>
      <x:c r="D993" s="18"/>
      <x:c r="E993" s="71"/>
      <x:c r="F993" s="18"/>
      <x:c r="G993" s="70"/>
      <x:c r="H993" s="70"/>
      <x:c r="I993" s="70"/>
      <x:c r="J993" s="33"/>
      <x:c r="K993" s="72"/>
      <x:c r="L993" s="33"/>
      <x:c r="M993" s="33"/>
      <x:c r="N993" s="33"/>
      <x:c r="O993" s="71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  <x:c r="AC993" s="18"/>
    </x:row>
    <x:row r="994">
      <x:c r="A994" s="18"/>
      <x:c r="B994" s="18"/>
      <x:c r="C994" s="18"/>
      <x:c r="D994" s="18"/>
      <x:c r="E994" s="71"/>
      <x:c r="F994" s="18"/>
      <x:c r="G994" s="70"/>
      <x:c r="H994" s="70"/>
      <x:c r="I994" s="70"/>
      <x:c r="J994" s="33"/>
      <x:c r="K994" s="72"/>
      <x:c r="L994" s="33"/>
      <x:c r="M994" s="33"/>
      <x:c r="N994" s="33"/>
      <x:c r="O994" s="71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  <x:c r="AC994" s="18"/>
    </x:row>
    <x:row r="995">
      <x:c r="A995" s="18"/>
      <x:c r="B995" s="18"/>
      <x:c r="C995" s="18"/>
      <x:c r="D995" s="18"/>
      <x:c r="E995" s="71"/>
      <x:c r="F995" s="18"/>
      <x:c r="G995" s="70"/>
      <x:c r="H995" s="70"/>
      <x:c r="I995" s="70"/>
      <x:c r="J995" s="33"/>
      <x:c r="K995" s="72"/>
      <x:c r="L995" s="33"/>
      <x:c r="M995" s="33"/>
      <x:c r="N995" s="33"/>
      <x:c r="O995" s="71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  <x:c r="AC995" s="18"/>
    </x:row>
    <x:row r="996">
      <x:c r="A996" s="18"/>
      <x:c r="B996" s="18"/>
      <x:c r="C996" s="18"/>
      <x:c r="D996" s="18"/>
      <x:c r="E996" s="71"/>
      <x:c r="F996" s="18"/>
      <x:c r="G996" s="70"/>
      <x:c r="H996" s="70"/>
      <x:c r="I996" s="70"/>
      <x:c r="J996" s="33"/>
      <x:c r="K996" s="72"/>
      <x:c r="L996" s="33"/>
      <x:c r="M996" s="33"/>
      <x:c r="N996" s="33"/>
      <x:c r="O996" s="71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  <x:c r="AC996" s="18"/>
    </x:row>
    <x:row r="997">
      <x:c r="A997" s="18"/>
      <x:c r="B997" s="18"/>
      <x:c r="C997" s="18"/>
      <x:c r="D997" s="18"/>
      <x:c r="E997" s="71"/>
      <x:c r="F997" s="18"/>
      <x:c r="G997" s="70"/>
      <x:c r="H997" s="70"/>
      <x:c r="I997" s="70"/>
      <x:c r="J997" s="33"/>
      <x:c r="K997" s="72"/>
      <x:c r="L997" s="33"/>
      <x:c r="M997" s="33"/>
      <x:c r="N997" s="33"/>
      <x:c r="O997" s="71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  <x:c r="AC997" s="18"/>
    </x:row>
    <x:row r="998">
      <x:c r="A998" s="18"/>
      <x:c r="B998" s="18"/>
      <x:c r="C998" s="18"/>
      <x:c r="D998" s="18"/>
      <x:c r="E998" s="71"/>
      <x:c r="F998" s="18"/>
      <x:c r="G998" s="70"/>
      <x:c r="H998" s="70"/>
      <x:c r="I998" s="70"/>
      <x:c r="J998" s="33"/>
      <x:c r="K998" s="72"/>
      <x:c r="L998" s="33"/>
      <x:c r="M998" s="33"/>
      <x:c r="N998" s="33"/>
      <x:c r="O998" s="71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  <x:c r="AC998" s="18"/>
    </x:row>
    <x:row r="999">
      <x:c r="A999" s="18"/>
      <x:c r="B999" s="18"/>
      <x:c r="C999" s="18"/>
      <x:c r="D999" s="18"/>
      <x:c r="E999" s="71"/>
      <x:c r="F999" s="18"/>
      <x:c r="G999" s="70"/>
      <x:c r="H999" s="70"/>
      <x:c r="I999" s="70"/>
      <x:c r="J999" s="33"/>
      <x:c r="K999" s="72"/>
      <x:c r="L999" s="33"/>
      <x:c r="M999" s="33"/>
      <x:c r="N999" s="33"/>
      <x:c r="O999" s="71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  <x:c r="AC999" s="18"/>
    </x:row>
    <x:row r="1000">
      <x:c r="A1000" s="18"/>
      <x:c r="B1000" s="18"/>
      <x:c r="C1000" s="18"/>
      <x:c r="D1000" s="18"/>
      <x:c r="E1000" s="71"/>
      <x:c r="F1000" s="18"/>
      <x:c r="G1000" s="70"/>
      <x:c r="H1000" s="70"/>
      <x:c r="I1000" s="70"/>
      <x:c r="J1000" s="33"/>
      <x:c r="K1000" s="72"/>
      <x:c r="L1000" s="33"/>
      <x:c r="M1000" s="33"/>
      <x:c r="N1000" s="33"/>
      <x:c r="O1000" s="71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  <x:c r="AC1000" s="18"/>
    </x:row>
  </x:sheetData>
  <x:mergeCells>
    <x:mergeCell ref="O1:O2"/>
    <x:mergeCell ref="P1:P2"/>
    <x:mergeCell ref="Q1:Q2"/>
    <x:mergeCell ref="H1:H2"/>
    <x:mergeCell ref="I1:I2"/>
    <x:mergeCell ref="J1:J2"/>
    <x:mergeCell ref="K1:K2"/>
    <x:mergeCell ref="L1:L2"/>
    <x:mergeCell ref="M1:M2"/>
    <x:mergeCell ref="N1:N2"/>
    <x:mergeCell ref="B3:B5"/>
    <x:mergeCell ref="B6:B44"/>
    <x:mergeCell ref="B45:B89"/>
    <x:mergeCell ref="B90:B125"/>
    <x:mergeCell ref="B126:B170"/>
    <x:mergeCell ref="A1:A2"/>
    <x:mergeCell ref="B1:B2"/>
    <x:mergeCell ref="C1:C2"/>
    <x:mergeCell ref="D1:D2"/>
    <x:mergeCell ref="E1:E2"/>
    <x:mergeCell ref="F1:F2"/>
    <x:mergeCell ref="G1:G2"/>
  </x:mergeCells>
  <x:dataValidations count="4">
    <x:dataValidation type="list" allowBlank="1" showErrorMessage="1" sqref="O3:O215">
      <x:formula1>"In Process,Publish"</x:formula1>
    </x:dataValidation>
    <x:dataValidation type="list" allowBlank="1" showErrorMessage="1" sqref="D3:D215">
      <x:formula1>"TT, YT,FB, IG"</x:formula1>
    </x:dataValidation>
    <x:dataValidation type="list" allowBlank="1" showErrorMessage="1" sqref="K3:K215">
      <x:formula1>"In Process,Revise,Approve"</x:formula1>
    </x:dataValidation>
    <x:dataValidation type="list" allowBlank="1" showErrorMessage="1" sqref="E3:E215">
      <x:formula1>"Short video,Photo"</x:formula1>
    </x:dataValidation>
  </x:dataValidations>
  <x:hyperlinks>
    <x:hyperlink xmlns:r="http://schemas.openxmlformats.org/officeDocument/2006/relationships" ref="J3" r:id="R0a499edc2af945aa"/>
    <x:hyperlink xmlns:r="http://schemas.openxmlformats.org/officeDocument/2006/relationships" ref="L3" r:id="R1c57746b41a84e75"/>
    <x:hyperlink xmlns:r="http://schemas.openxmlformats.org/officeDocument/2006/relationships" ref="M3" r:id="R03ebeb2c871d4cf6"/>
    <x:hyperlink xmlns:r="http://schemas.openxmlformats.org/officeDocument/2006/relationships" ref="J4" r:id="R44921843f522454a"/>
    <x:hyperlink xmlns:r="http://schemas.openxmlformats.org/officeDocument/2006/relationships" ref="L4" r:id="R6a4120300ac843cf"/>
    <x:hyperlink xmlns:r="http://schemas.openxmlformats.org/officeDocument/2006/relationships" ref="M4" r:id="Ra9abae61624f4c71"/>
    <x:hyperlink xmlns:r="http://schemas.openxmlformats.org/officeDocument/2006/relationships" ref="N4" r:id="R62134837991048ed"/>
    <x:hyperlink xmlns:r="http://schemas.openxmlformats.org/officeDocument/2006/relationships" ref="J5" r:id="R3f75aae657ae4498"/>
    <x:hyperlink xmlns:r="http://schemas.openxmlformats.org/officeDocument/2006/relationships" ref="L5" r:id="R53534ec4ca0f4da5"/>
    <x:hyperlink xmlns:r="http://schemas.openxmlformats.org/officeDocument/2006/relationships" ref="M5" r:id="R56d14f5c66624515"/>
    <x:hyperlink xmlns:r="http://schemas.openxmlformats.org/officeDocument/2006/relationships" ref="J6" r:id="Rac4392c37cb54cd5"/>
    <x:hyperlink xmlns:r="http://schemas.openxmlformats.org/officeDocument/2006/relationships" ref="N6" r:id="R01dd4100d1e54780"/>
    <x:hyperlink xmlns:r="http://schemas.openxmlformats.org/officeDocument/2006/relationships" ref="J7" r:id="Rfac2be18c91141ea"/>
    <x:hyperlink xmlns:r="http://schemas.openxmlformats.org/officeDocument/2006/relationships" ref="L7" r:id="R47560833c9e2403a"/>
    <x:hyperlink xmlns:r="http://schemas.openxmlformats.org/officeDocument/2006/relationships" ref="M7" r:id="R53007963d8f54a36"/>
    <x:hyperlink xmlns:r="http://schemas.openxmlformats.org/officeDocument/2006/relationships" ref="J8" r:id="Ra5b54e64ced548f4"/>
    <x:hyperlink xmlns:r="http://schemas.openxmlformats.org/officeDocument/2006/relationships" ref="L8" r:id="R117625caec8547d6"/>
    <x:hyperlink xmlns:r="http://schemas.openxmlformats.org/officeDocument/2006/relationships" ref="M8" r:id="R99b02df780dc4b21"/>
    <x:hyperlink xmlns:r="http://schemas.openxmlformats.org/officeDocument/2006/relationships" ref="N8" r:id="Rd7d41c877b6e4d8e"/>
    <x:hyperlink xmlns:r="http://schemas.openxmlformats.org/officeDocument/2006/relationships" ref="J9" r:id="R9feb9762817047bb"/>
    <x:hyperlink xmlns:r="http://schemas.openxmlformats.org/officeDocument/2006/relationships" ref="L9" r:id="R6edfa42d35a14b7b"/>
    <x:hyperlink xmlns:r="http://schemas.openxmlformats.org/officeDocument/2006/relationships" ref="M9" r:id="Rbffc9a3f9a2244e9"/>
    <x:hyperlink xmlns:r="http://schemas.openxmlformats.org/officeDocument/2006/relationships" ref="J10" r:id="R5cab24d630e24bdd"/>
    <x:hyperlink xmlns:r="http://schemas.openxmlformats.org/officeDocument/2006/relationships" ref="N10" r:id="R673851c045454a98"/>
    <x:hyperlink xmlns:r="http://schemas.openxmlformats.org/officeDocument/2006/relationships" ref="J11" r:id="R86d5d80efca44f3a"/>
    <x:hyperlink xmlns:r="http://schemas.openxmlformats.org/officeDocument/2006/relationships" ref="L11" r:id="Rc6847df866da4226"/>
    <x:hyperlink xmlns:r="http://schemas.openxmlformats.org/officeDocument/2006/relationships" ref="J12" r:id="Rca83fc407c034fde"/>
    <x:hyperlink xmlns:r="http://schemas.openxmlformats.org/officeDocument/2006/relationships" ref="L12" r:id="Rab3b32f9c15a4fa1"/>
    <x:hyperlink xmlns:r="http://schemas.openxmlformats.org/officeDocument/2006/relationships" ref="M12" r:id="R930cece504934f6a"/>
    <x:hyperlink xmlns:r="http://schemas.openxmlformats.org/officeDocument/2006/relationships" ref="N12" r:id="Rfce1b440fef84e68"/>
    <x:hyperlink xmlns:r="http://schemas.openxmlformats.org/officeDocument/2006/relationships" ref="J13" r:id="R78d24f24a03e43ed"/>
    <x:hyperlink xmlns:r="http://schemas.openxmlformats.org/officeDocument/2006/relationships" ref="L13" r:id="R59db2dc97e324d1b"/>
    <x:hyperlink xmlns:r="http://schemas.openxmlformats.org/officeDocument/2006/relationships" ref="M13" r:id="Re3573428d6bd41eb"/>
    <x:hyperlink xmlns:r="http://schemas.openxmlformats.org/officeDocument/2006/relationships" ref="N13" r:id="R172222a3687840c2"/>
    <x:hyperlink xmlns:r="http://schemas.openxmlformats.org/officeDocument/2006/relationships" ref="J14" r:id="R6a93ecb6886948a6"/>
    <x:hyperlink xmlns:r="http://schemas.openxmlformats.org/officeDocument/2006/relationships" ref="L14" r:id="Re2b52e3186234168"/>
    <x:hyperlink xmlns:r="http://schemas.openxmlformats.org/officeDocument/2006/relationships" ref="M14" r:id="R6b7379e913e949ad"/>
    <x:hyperlink xmlns:r="http://schemas.openxmlformats.org/officeDocument/2006/relationships" ref="J15" r:id="R67a79b81543541cc"/>
    <x:hyperlink xmlns:r="http://schemas.openxmlformats.org/officeDocument/2006/relationships" ref="N15" r:id="Rf11ca721ffde408b"/>
    <x:hyperlink xmlns:r="http://schemas.openxmlformats.org/officeDocument/2006/relationships" ref="J16" r:id="Rc9261939b40c449c"/>
    <x:hyperlink xmlns:r="http://schemas.openxmlformats.org/officeDocument/2006/relationships" ref="L16" r:id="Rc49612870b044a92"/>
    <x:hyperlink xmlns:r="http://schemas.openxmlformats.org/officeDocument/2006/relationships" ref="M16" r:id="R9a8c6060f0ba4e66"/>
    <x:hyperlink xmlns:r="http://schemas.openxmlformats.org/officeDocument/2006/relationships" ref="J17" r:id="Rceecbb8fbb5b4585"/>
    <x:hyperlink xmlns:r="http://schemas.openxmlformats.org/officeDocument/2006/relationships" ref="L17" r:id="R026b523cb9e2431c"/>
    <x:hyperlink xmlns:r="http://schemas.openxmlformats.org/officeDocument/2006/relationships" ref="M17" r:id="R299d62953250474e"/>
    <x:hyperlink xmlns:r="http://schemas.openxmlformats.org/officeDocument/2006/relationships" ref="J18" r:id="R9c4d589595a64941"/>
    <x:hyperlink xmlns:r="http://schemas.openxmlformats.org/officeDocument/2006/relationships" ref="L18" r:id="R25fb79faabe54cce"/>
    <x:hyperlink xmlns:r="http://schemas.openxmlformats.org/officeDocument/2006/relationships" ref="M18" r:id="Rdad8fc0ab2324ab0"/>
    <x:hyperlink xmlns:r="http://schemas.openxmlformats.org/officeDocument/2006/relationships" ref="J19" r:id="R4f55ab6f87a44958"/>
    <x:hyperlink xmlns:r="http://schemas.openxmlformats.org/officeDocument/2006/relationships" ref="L19" r:id="Rd5954cb792fe4c61"/>
    <x:hyperlink xmlns:r="http://schemas.openxmlformats.org/officeDocument/2006/relationships" ref="J20" r:id="R050d94132a534281"/>
    <x:hyperlink xmlns:r="http://schemas.openxmlformats.org/officeDocument/2006/relationships" ref="N20" r:id="R956e50ba7ae24b6e"/>
    <x:hyperlink xmlns:r="http://schemas.openxmlformats.org/officeDocument/2006/relationships" ref="J21" r:id="Rd2e0d9f7ebc24b00"/>
    <x:hyperlink xmlns:r="http://schemas.openxmlformats.org/officeDocument/2006/relationships" ref="L21" r:id="R01ce5472747a483b"/>
    <x:hyperlink xmlns:r="http://schemas.openxmlformats.org/officeDocument/2006/relationships" ref="M21" r:id="Rf26beba1a72444e1"/>
    <x:hyperlink xmlns:r="http://schemas.openxmlformats.org/officeDocument/2006/relationships" ref="J22" r:id="R8d4091893c414ec0"/>
    <x:hyperlink xmlns:r="http://schemas.openxmlformats.org/officeDocument/2006/relationships" ref="L22" r:id="R9309653dfc244c1f"/>
    <x:hyperlink xmlns:r="http://schemas.openxmlformats.org/officeDocument/2006/relationships" ref="M22" r:id="Rcca223e10010400e"/>
    <x:hyperlink xmlns:r="http://schemas.openxmlformats.org/officeDocument/2006/relationships" ref="J23" r:id="R214b3db47286473e"/>
    <x:hyperlink xmlns:r="http://schemas.openxmlformats.org/officeDocument/2006/relationships" ref="L23" r:id="R5c6561cf42fa4d62"/>
    <x:hyperlink xmlns:r="http://schemas.openxmlformats.org/officeDocument/2006/relationships" ref="M23" r:id="Rbbe35b38b52b4069"/>
    <x:hyperlink xmlns:r="http://schemas.openxmlformats.org/officeDocument/2006/relationships" ref="N23" r:id="R67e62a84ad7d4e11"/>
    <x:hyperlink xmlns:r="http://schemas.openxmlformats.org/officeDocument/2006/relationships" ref="J24" r:id="Rba62c406f8d14830"/>
    <x:hyperlink xmlns:r="http://schemas.openxmlformats.org/officeDocument/2006/relationships" ref="N24" r:id="R2f28b600fd6e446b"/>
    <x:hyperlink xmlns:r="http://schemas.openxmlformats.org/officeDocument/2006/relationships" ref="J25" r:id="R6d69e67f38ec449d"/>
    <x:hyperlink xmlns:r="http://schemas.openxmlformats.org/officeDocument/2006/relationships" ref="L25" r:id="R938aa31213ce43dd"/>
    <x:hyperlink xmlns:r="http://schemas.openxmlformats.org/officeDocument/2006/relationships" ref="M25" r:id="Rfd16a0c86f404261"/>
    <x:hyperlink xmlns:r="http://schemas.openxmlformats.org/officeDocument/2006/relationships" ref="J26" r:id="R6281b437f39d443d"/>
    <x:hyperlink xmlns:r="http://schemas.openxmlformats.org/officeDocument/2006/relationships" ref="L26" r:id="Rd1553e63a17a4d85"/>
    <x:hyperlink xmlns:r="http://schemas.openxmlformats.org/officeDocument/2006/relationships" ref="M26" r:id="R5150cc19d6e2403c"/>
    <x:hyperlink xmlns:r="http://schemas.openxmlformats.org/officeDocument/2006/relationships" ref="N26" r:id="Re90af631db6b419b"/>
    <x:hyperlink xmlns:r="http://schemas.openxmlformats.org/officeDocument/2006/relationships" ref="J27" r:id="Rf695b9d28fe246b4"/>
    <x:hyperlink xmlns:r="http://schemas.openxmlformats.org/officeDocument/2006/relationships" ref="L27" r:id="R8c5f997caedb45ee"/>
    <x:hyperlink xmlns:r="http://schemas.openxmlformats.org/officeDocument/2006/relationships" ref="M27" r:id="Ra1a94f4e6bf44c50"/>
    <x:hyperlink xmlns:r="http://schemas.openxmlformats.org/officeDocument/2006/relationships" ref="J28" r:id="R71d1ea4674d74366"/>
    <x:hyperlink xmlns:r="http://schemas.openxmlformats.org/officeDocument/2006/relationships" ref="L28" r:id="R917165bfe26f43f1"/>
    <x:hyperlink xmlns:r="http://schemas.openxmlformats.org/officeDocument/2006/relationships" ref="M28" r:id="Rd0b7940a29a04ad1"/>
    <x:hyperlink xmlns:r="http://schemas.openxmlformats.org/officeDocument/2006/relationships" ref="J29" r:id="R2cc8a5db42c04e18"/>
    <x:hyperlink xmlns:r="http://schemas.openxmlformats.org/officeDocument/2006/relationships" ref="N29" r:id="Rd4b94fd6ad804b22"/>
    <x:hyperlink xmlns:r="http://schemas.openxmlformats.org/officeDocument/2006/relationships" ref="J30" r:id="R1308f112b0ed46fd"/>
    <x:hyperlink xmlns:r="http://schemas.openxmlformats.org/officeDocument/2006/relationships" ref="L30" r:id="R615d4dbc2bce4a95"/>
    <x:hyperlink xmlns:r="http://schemas.openxmlformats.org/officeDocument/2006/relationships" ref="M30" r:id="Re72c646fd5564313"/>
    <x:hyperlink xmlns:r="http://schemas.openxmlformats.org/officeDocument/2006/relationships" ref="N30" r:id="Ra88f78d424bd4466"/>
    <x:hyperlink xmlns:r="http://schemas.openxmlformats.org/officeDocument/2006/relationships" ref="J31" r:id="R3c9beb1da27647cf"/>
    <x:hyperlink xmlns:r="http://schemas.openxmlformats.org/officeDocument/2006/relationships" ref="L31" r:id="R4ec45446e4214bd6"/>
    <x:hyperlink xmlns:r="http://schemas.openxmlformats.org/officeDocument/2006/relationships" ref="M31" r:id="Re583a0ef672f4708"/>
    <x:hyperlink xmlns:r="http://schemas.openxmlformats.org/officeDocument/2006/relationships" ref="J32" r:id="R427c9f9a31804eaf"/>
    <x:hyperlink xmlns:r="http://schemas.openxmlformats.org/officeDocument/2006/relationships" ref="L32" r:id="Rf4c544d0e0654b79"/>
    <x:hyperlink xmlns:r="http://schemas.openxmlformats.org/officeDocument/2006/relationships" ref="J33" r:id="R3933180119f14ed5"/>
    <x:hyperlink xmlns:r="http://schemas.openxmlformats.org/officeDocument/2006/relationships" ref="N33" r:id="R0517974ed22d4a1d"/>
    <x:hyperlink xmlns:r="http://schemas.openxmlformats.org/officeDocument/2006/relationships" ref="J34" r:id="R9b092b2af26c4d7d"/>
    <x:hyperlink xmlns:r="http://schemas.openxmlformats.org/officeDocument/2006/relationships" ref="L34" r:id="R03326540bb6445ad"/>
    <x:hyperlink xmlns:r="http://schemas.openxmlformats.org/officeDocument/2006/relationships" ref="M34" r:id="Rb5e07bb6d2564f1c"/>
    <x:hyperlink xmlns:r="http://schemas.openxmlformats.org/officeDocument/2006/relationships" ref="J35" r:id="R9f812dfe196e42ae"/>
    <x:hyperlink xmlns:r="http://schemas.openxmlformats.org/officeDocument/2006/relationships" ref="L35" r:id="Rea18dc0dea164dc5"/>
    <x:hyperlink xmlns:r="http://schemas.openxmlformats.org/officeDocument/2006/relationships" ref="M35" r:id="R4f201f9be90c4392"/>
    <x:hyperlink xmlns:r="http://schemas.openxmlformats.org/officeDocument/2006/relationships" ref="J36" r:id="R1ae3813ae80146b6"/>
    <x:hyperlink xmlns:r="http://schemas.openxmlformats.org/officeDocument/2006/relationships" ref="L36" r:id="R4233d691727b41f8"/>
    <x:hyperlink xmlns:r="http://schemas.openxmlformats.org/officeDocument/2006/relationships" ref="J37" r:id="Rf29d8cec658b4fa4"/>
    <x:hyperlink xmlns:r="http://schemas.openxmlformats.org/officeDocument/2006/relationships" ref="L37" r:id="R8f7e44363e164338"/>
    <x:hyperlink xmlns:r="http://schemas.openxmlformats.org/officeDocument/2006/relationships" ref="M37" r:id="Rd38e5d4f448b4374"/>
    <x:hyperlink xmlns:r="http://schemas.openxmlformats.org/officeDocument/2006/relationships" ref="J38" r:id="Rfbfda5209fdc42cf"/>
    <x:hyperlink xmlns:r="http://schemas.openxmlformats.org/officeDocument/2006/relationships" ref="N38" r:id="Rdf545f0d066843c7"/>
    <x:hyperlink xmlns:r="http://schemas.openxmlformats.org/officeDocument/2006/relationships" ref="J39" r:id="R320c9933424d4c98"/>
    <x:hyperlink xmlns:r="http://schemas.openxmlformats.org/officeDocument/2006/relationships" ref="L39" r:id="R698535d4a6194dad"/>
    <x:hyperlink xmlns:r="http://schemas.openxmlformats.org/officeDocument/2006/relationships" ref="M39" r:id="R6e7fbe6934db427a"/>
    <x:hyperlink xmlns:r="http://schemas.openxmlformats.org/officeDocument/2006/relationships" ref="J40" r:id="R5c01eab9a1e04e28"/>
    <x:hyperlink xmlns:r="http://schemas.openxmlformats.org/officeDocument/2006/relationships" ref="L40" r:id="Ra772ed8802304371"/>
    <x:hyperlink xmlns:r="http://schemas.openxmlformats.org/officeDocument/2006/relationships" ref="M40" r:id="R512ec1ed03b943c8"/>
    <x:hyperlink xmlns:r="http://schemas.openxmlformats.org/officeDocument/2006/relationships" ref="J41" r:id="R0723c1e0a5254f3a"/>
    <x:hyperlink xmlns:r="http://schemas.openxmlformats.org/officeDocument/2006/relationships" ref="L41" r:id="R0c2c804cd92d4396"/>
    <x:hyperlink xmlns:r="http://schemas.openxmlformats.org/officeDocument/2006/relationships" ref="M41" r:id="Raafaaaa7dddd4399"/>
    <x:hyperlink xmlns:r="http://schemas.openxmlformats.org/officeDocument/2006/relationships" ref="N41" r:id="R507381318c454c57"/>
    <x:hyperlink xmlns:r="http://schemas.openxmlformats.org/officeDocument/2006/relationships" ref="F42" r:id="Rc03f918ddf7f4fe1"/>
    <x:hyperlink xmlns:r="http://schemas.openxmlformats.org/officeDocument/2006/relationships" ref="J42" r:id="R17c26728905a45f4"/>
    <x:hyperlink xmlns:r="http://schemas.openxmlformats.org/officeDocument/2006/relationships" ref="L42" r:id="Rc458601de83147dc"/>
    <x:hyperlink xmlns:r="http://schemas.openxmlformats.org/officeDocument/2006/relationships" ref="M42" r:id="R60b5a343d92f4fd3"/>
    <x:hyperlink xmlns:r="http://schemas.openxmlformats.org/officeDocument/2006/relationships" ref="F43" r:id="R2e73f85b901f4c44"/>
    <x:hyperlink xmlns:r="http://schemas.openxmlformats.org/officeDocument/2006/relationships" ref="J43" r:id="R1a07f9849a6d4a25"/>
    <x:hyperlink xmlns:r="http://schemas.openxmlformats.org/officeDocument/2006/relationships" ref="N43" r:id="R0a125bd24cf4442c"/>
    <x:hyperlink xmlns:r="http://schemas.openxmlformats.org/officeDocument/2006/relationships" ref="J44" r:id="Rccc80a85ff1442d8"/>
    <x:hyperlink xmlns:r="http://schemas.openxmlformats.org/officeDocument/2006/relationships" ref="L44" r:id="R511fdf96d1464e23"/>
    <x:hyperlink xmlns:r="http://schemas.openxmlformats.org/officeDocument/2006/relationships" ref="M44" r:id="R68fa886b77014e4f"/>
    <x:hyperlink xmlns:r="http://schemas.openxmlformats.org/officeDocument/2006/relationships" ref="J45" r:id="Rf1350a73203f4e86"/>
    <x:hyperlink xmlns:r="http://schemas.openxmlformats.org/officeDocument/2006/relationships" ref="L45" r:id="R84ee30cba8c94b9e"/>
    <x:hyperlink xmlns:r="http://schemas.openxmlformats.org/officeDocument/2006/relationships" ref="M45" r:id="Rbdc3514fe8194a44"/>
    <x:hyperlink xmlns:r="http://schemas.openxmlformats.org/officeDocument/2006/relationships" ref="J46" r:id="R2afda3eada0f4196"/>
    <x:hyperlink xmlns:r="http://schemas.openxmlformats.org/officeDocument/2006/relationships" ref="L46" r:id="R79b2da1fd0a0411d"/>
    <x:hyperlink xmlns:r="http://schemas.openxmlformats.org/officeDocument/2006/relationships" ref="M46" r:id="Ree91bf8280ca42f7"/>
    <x:hyperlink xmlns:r="http://schemas.openxmlformats.org/officeDocument/2006/relationships" ref="J47" r:id="Rc5f8e3cbf5e54548"/>
    <x:hyperlink xmlns:r="http://schemas.openxmlformats.org/officeDocument/2006/relationships" ref="L47" r:id="Rcf4a7924c1b84b0b"/>
    <x:hyperlink xmlns:r="http://schemas.openxmlformats.org/officeDocument/2006/relationships" ref="M47" r:id="R870dc2bf6a29428c"/>
    <x:hyperlink xmlns:r="http://schemas.openxmlformats.org/officeDocument/2006/relationships" ref="J48" r:id="R38e008c769854752"/>
    <x:hyperlink xmlns:r="http://schemas.openxmlformats.org/officeDocument/2006/relationships" ref="N48" r:id="R7ebae12a24af42ad"/>
    <x:hyperlink xmlns:r="http://schemas.openxmlformats.org/officeDocument/2006/relationships" ref="J49" r:id="R20f84b59237e417e"/>
    <x:hyperlink xmlns:r="http://schemas.openxmlformats.org/officeDocument/2006/relationships" ref="L49" r:id="Rffd4aeea5e214e77"/>
    <x:hyperlink xmlns:r="http://schemas.openxmlformats.org/officeDocument/2006/relationships" ref="M49" r:id="R166b59f54dc94c1a"/>
    <x:hyperlink xmlns:r="http://schemas.openxmlformats.org/officeDocument/2006/relationships" ref="J50" r:id="R4e80aeb948dc4b59"/>
    <x:hyperlink xmlns:r="http://schemas.openxmlformats.org/officeDocument/2006/relationships" ref="L50" r:id="R33405514548e49fe"/>
    <x:hyperlink xmlns:r="http://schemas.openxmlformats.org/officeDocument/2006/relationships" ref="M50" r:id="R3df5cb073afe4a2a"/>
    <x:hyperlink xmlns:r="http://schemas.openxmlformats.org/officeDocument/2006/relationships" ref="J51" r:id="Re54b08ac127c4704"/>
    <x:hyperlink xmlns:r="http://schemas.openxmlformats.org/officeDocument/2006/relationships" ref="L51" r:id="R3613647b27ac4043"/>
    <x:hyperlink xmlns:r="http://schemas.openxmlformats.org/officeDocument/2006/relationships" ref="M51" r:id="R4f0d980662ed4f06"/>
    <x:hyperlink xmlns:r="http://schemas.openxmlformats.org/officeDocument/2006/relationships" ref="J52" r:id="R10db290f1b4940dd"/>
    <x:hyperlink xmlns:r="http://schemas.openxmlformats.org/officeDocument/2006/relationships" ref="L52" r:id="R465a36e0971d4100"/>
    <x:hyperlink xmlns:r="http://schemas.openxmlformats.org/officeDocument/2006/relationships" ref="M52" r:id="Rb3b25f521f91498b"/>
    <x:hyperlink xmlns:r="http://schemas.openxmlformats.org/officeDocument/2006/relationships" ref="J53" r:id="Rd60db77b6cbb4dc7"/>
    <x:hyperlink xmlns:r="http://schemas.openxmlformats.org/officeDocument/2006/relationships" ref="N53" r:id="R43ed4feaa364446c"/>
    <x:hyperlink xmlns:r="http://schemas.openxmlformats.org/officeDocument/2006/relationships" ref="F54" r:id="Redb0bc85cfab4591"/>
    <x:hyperlink xmlns:r="http://schemas.openxmlformats.org/officeDocument/2006/relationships" ref="J55" r:id="Rd11edd363efe4d4b"/>
    <x:hyperlink xmlns:r="http://schemas.openxmlformats.org/officeDocument/2006/relationships" ref="L55" r:id="R9ee6a9d28b6741cd"/>
    <x:hyperlink xmlns:r="http://schemas.openxmlformats.org/officeDocument/2006/relationships" ref="M55" r:id="R512576cc7ccb481a"/>
    <x:hyperlink xmlns:r="http://schemas.openxmlformats.org/officeDocument/2006/relationships" ref="J56" r:id="R51ea6ee99d4a4279"/>
    <x:hyperlink xmlns:r="http://schemas.openxmlformats.org/officeDocument/2006/relationships" ref="L56" r:id="R3b95580f57af4256"/>
    <x:hyperlink xmlns:r="http://schemas.openxmlformats.org/officeDocument/2006/relationships" ref="M56" r:id="Rfb7d6418fd2d4f18"/>
    <x:hyperlink xmlns:r="http://schemas.openxmlformats.org/officeDocument/2006/relationships" ref="F57" r:id="R38804e59c09d4f72"/>
    <x:hyperlink xmlns:r="http://schemas.openxmlformats.org/officeDocument/2006/relationships" ref="J57" r:id="R44217284962a4453"/>
    <x:hyperlink xmlns:r="http://schemas.openxmlformats.org/officeDocument/2006/relationships" ref="N57" r:id="R6c82fe95afb1437b"/>
    <x:hyperlink xmlns:r="http://schemas.openxmlformats.org/officeDocument/2006/relationships" ref="J58" r:id="R38d4b379998f4a8e"/>
    <x:hyperlink xmlns:r="http://schemas.openxmlformats.org/officeDocument/2006/relationships" ref="L58" r:id="R183bf7996d084228"/>
    <x:hyperlink xmlns:r="http://schemas.openxmlformats.org/officeDocument/2006/relationships" ref="M58" r:id="R00e4b6f24a2d4503"/>
    <x:hyperlink xmlns:r="http://schemas.openxmlformats.org/officeDocument/2006/relationships" ref="J59" r:id="Rb1e05ef532f04277"/>
    <x:hyperlink xmlns:r="http://schemas.openxmlformats.org/officeDocument/2006/relationships" ref="L59" r:id="R53b43423dfdb498e"/>
    <x:hyperlink xmlns:r="http://schemas.openxmlformats.org/officeDocument/2006/relationships" ref="M59" r:id="R5f563a1bb10b48b5"/>
    <x:hyperlink xmlns:r="http://schemas.openxmlformats.org/officeDocument/2006/relationships" ref="N59" r:id="Re38bed8008b54377"/>
    <x:hyperlink xmlns:r="http://schemas.openxmlformats.org/officeDocument/2006/relationships" ref="J60" r:id="Rbe37d57eac414cb2"/>
    <x:hyperlink xmlns:r="http://schemas.openxmlformats.org/officeDocument/2006/relationships" ref="L60" r:id="R8e19469360c14612"/>
    <x:hyperlink xmlns:r="http://schemas.openxmlformats.org/officeDocument/2006/relationships" ref="M60" r:id="R1b412e2fa8944a07"/>
    <x:hyperlink xmlns:r="http://schemas.openxmlformats.org/officeDocument/2006/relationships" ref="J61" r:id="R7371a8daf75f43ca"/>
    <x:hyperlink xmlns:r="http://schemas.openxmlformats.org/officeDocument/2006/relationships" ref="L61" r:id="R8033b7b10e5449f5"/>
    <x:hyperlink xmlns:r="http://schemas.openxmlformats.org/officeDocument/2006/relationships" ref="M61" r:id="R90e7a83399c94ca7"/>
    <x:hyperlink xmlns:r="http://schemas.openxmlformats.org/officeDocument/2006/relationships" ref="F62" r:id="R3e67f629e91640f4"/>
    <x:hyperlink xmlns:r="http://schemas.openxmlformats.org/officeDocument/2006/relationships" ref="J62" r:id="Rfb4a7f4957ab40b8"/>
    <x:hyperlink xmlns:r="http://schemas.openxmlformats.org/officeDocument/2006/relationships" ref="N62" r:id="Rb94ff4e9f1e345e8"/>
    <x:hyperlink xmlns:r="http://schemas.openxmlformats.org/officeDocument/2006/relationships" ref="J63" r:id="Rac4650c612164148"/>
    <x:hyperlink xmlns:r="http://schemas.openxmlformats.org/officeDocument/2006/relationships" ref="L63" r:id="R832b935f4da74989"/>
    <x:hyperlink xmlns:r="http://schemas.openxmlformats.org/officeDocument/2006/relationships" ref="M63" r:id="R7fe943fc85934c09"/>
    <x:hyperlink xmlns:r="http://schemas.openxmlformats.org/officeDocument/2006/relationships" ref="J64" r:id="Ra6f7ec3c45284602"/>
    <x:hyperlink xmlns:r="http://schemas.openxmlformats.org/officeDocument/2006/relationships" ref="L64" r:id="R64ade724dab8454b"/>
    <x:hyperlink xmlns:r="http://schemas.openxmlformats.org/officeDocument/2006/relationships" ref="M64" r:id="Rb435f3bb8c7f4d90"/>
    <x:hyperlink xmlns:r="http://schemas.openxmlformats.org/officeDocument/2006/relationships" ref="J65" r:id="R1a36f4f3bbc64c81"/>
    <x:hyperlink xmlns:r="http://schemas.openxmlformats.org/officeDocument/2006/relationships" ref="L65" r:id="R7ff3c74fe6eb4a3d"/>
    <x:hyperlink xmlns:r="http://schemas.openxmlformats.org/officeDocument/2006/relationships" ref="M65" r:id="R3e416bc6f8c44213"/>
    <x:hyperlink xmlns:r="http://schemas.openxmlformats.org/officeDocument/2006/relationships" ref="N65" r:id="R7d092ef0f3cf44bd"/>
    <x:hyperlink xmlns:r="http://schemas.openxmlformats.org/officeDocument/2006/relationships" ref="F66" r:id="Rb4a4bf6c29894585"/>
    <x:hyperlink xmlns:r="http://schemas.openxmlformats.org/officeDocument/2006/relationships" ref="J66" r:id="R95fa1e9ed0da408a"/>
    <x:hyperlink xmlns:r="http://schemas.openxmlformats.org/officeDocument/2006/relationships" ref="N66" r:id="R8e441bddd9a04758"/>
    <x:hyperlink xmlns:r="http://schemas.openxmlformats.org/officeDocument/2006/relationships" ref="J67" r:id="R49b2eef71baf4068"/>
    <x:hyperlink xmlns:r="http://schemas.openxmlformats.org/officeDocument/2006/relationships" ref="L67" r:id="R467e296535584b91"/>
    <x:hyperlink xmlns:r="http://schemas.openxmlformats.org/officeDocument/2006/relationships" ref="M67" r:id="R2719605a2b3a4e25"/>
    <x:hyperlink xmlns:r="http://schemas.openxmlformats.org/officeDocument/2006/relationships" ref="N67" r:id="Rbc40a99a72b74cc5"/>
    <x:hyperlink xmlns:r="http://schemas.openxmlformats.org/officeDocument/2006/relationships" ref="J68" r:id="R87f6fab9e1f842fa"/>
    <x:hyperlink xmlns:r="http://schemas.openxmlformats.org/officeDocument/2006/relationships" ref="L68" r:id="R68b3a194148240ce"/>
    <x:hyperlink xmlns:r="http://schemas.openxmlformats.org/officeDocument/2006/relationships" ref="M68" r:id="R424d68c1dca349f7"/>
    <x:hyperlink xmlns:r="http://schemas.openxmlformats.org/officeDocument/2006/relationships" ref="J69" r:id="Rdf6b80f72d324354"/>
    <x:hyperlink xmlns:r="http://schemas.openxmlformats.org/officeDocument/2006/relationships" ref="L69" r:id="Rb4cad9f9feb74b1c"/>
    <x:hyperlink xmlns:r="http://schemas.openxmlformats.org/officeDocument/2006/relationships" ref="M69" r:id="Red36d19f63864b51"/>
    <x:hyperlink xmlns:r="http://schemas.openxmlformats.org/officeDocument/2006/relationships" ref="J70" r:id="Rfddd402586ca47bd"/>
    <x:hyperlink xmlns:r="http://schemas.openxmlformats.org/officeDocument/2006/relationships" ref="L70" r:id="R9ba3d3253fc74111"/>
    <x:hyperlink xmlns:r="http://schemas.openxmlformats.org/officeDocument/2006/relationships" ref="M70" r:id="Rd6b096e9306b4b73"/>
    <x:hyperlink xmlns:r="http://schemas.openxmlformats.org/officeDocument/2006/relationships" ref="F71" r:id="Re4d0973d86fa412d"/>
    <x:hyperlink xmlns:r="http://schemas.openxmlformats.org/officeDocument/2006/relationships" ref="J71" r:id="R6c6e6dfc33c34e6e"/>
    <x:hyperlink xmlns:r="http://schemas.openxmlformats.org/officeDocument/2006/relationships" ref="N71" r:id="Rf1ef0396852f40c5"/>
    <x:hyperlink xmlns:r="http://schemas.openxmlformats.org/officeDocument/2006/relationships" ref="J72" r:id="R4100303c8b804d09"/>
    <x:hyperlink xmlns:r="http://schemas.openxmlformats.org/officeDocument/2006/relationships" ref="L72" r:id="R28b44f2e4169496f"/>
    <x:hyperlink xmlns:r="http://schemas.openxmlformats.org/officeDocument/2006/relationships" ref="M72" r:id="R03bafbb4dd43456e"/>
    <x:hyperlink xmlns:r="http://schemas.openxmlformats.org/officeDocument/2006/relationships" ref="J74" r:id="R433ca0f258164826"/>
    <x:hyperlink xmlns:r="http://schemas.openxmlformats.org/officeDocument/2006/relationships" ref="L74" r:id="R32e8166d09424180"/>
    <x:hyperlink xmlns:r="http://schemas.openxmlformats.org/officeDocument/2006/relationships" ref="M74" r:id="R13c4afb3f2bf4331"/>
    <x:hyperlink xmlns:r="http://schemas.openxmlformats.org/officeDocument/2006/relationships" ref="F75" r:id="Rb6a9d7515ad547b6"/>
    <x:hyperlink xmlns:r="http://schemas.openxmlformats.org/officeDocument/2006/relationships" ref="J75" r:id="Re7bbd416589547d4"/>
    <x:hyperlink xmlns:r="http://schemas.openxmlformats.org/officeDocument/2006/relationships" ref="N75" r:id="Rb1fa9535074849de"/>
    <x:hyperlink xmlns:r="http://schemas.openxmlformats.org/officeDocument/2006/relationships" ref="J76" r:id="R1c212eca9fc7422d"/>
    <x:hyperlink xmlns:r="http://schemas.openxmlformats.org/officeDocument/2006/relationships" ref="L76" r:id="R4574eadf1fd7411c"/>
    <x:hyperlink xmlns:r="http://schemas.openxmlformats.org/officeDocument/2006/relationships" ref="M76" r:id="R819cb4c4ce3c4ec5"/>
    <x:hyperlink xmlns:r="http://schemas.openxmlformats.org/officeDocument/2006/relationships" ref="N76" r:id="Redc740746ab94b91"/>
    <x:hyperlink xmlns:r="http://schemas.openxmlformats.org/officeDocument/2006/relationships" ref="J77" r:id="R9552cf9ce80f4ff1"/>
    <x:hyperlink xmlns:r="http://schemas.openxmlformats.org/officeDocument/2006/relationships" ref="L77" r:id="R85764f2603294b1d"/>
    <x:hyperlink xmlns:r="http://schemas.openxmlformats.org/officeDocument/2006/relationships" ref="M77" r:id="Rd57803913bc247c4"/>
    <x:hyperlink xmlns:r="http://schemas.openxmlformats.org/officeDocument/2006/relationships" ref="N77" r:id="R3e6a3d016d7f4920"/>
    <x:hyperlink xmlns:r="http://schemas.openxmlformats.org/officeDocument/2006/relationships" ref="J78" r:id="R02f37b3e79e64c53"/>
    <x:hyperlink xmlns:r="http://schemas.openxmlformats.org/officeDocument/2006/relationships" ref="L78" r:id="R9ce0a5bc66584a6e"/>
    <x:hyperlink xmlns:r="http://schemas.openxmlformats.org/officeDocument/2006/relationships" ref="M78" r:id="R314f475e04924940"/>
    <x:hyperlink xmlns:r="http://schemas.openxmlformats.org/officeDocument/2006/relationships" ref="J79" r:id="Rbef95ac279954229"/>
    <x:hyperlink xmlns:r="http://schemas.openxmlformats.org/officeDocument/2006/relationships" ref="L79" r:id="R5e75f4ba1e8c4ee7"/>
    <x:hyperlink xmlns:r="http://schemas.openxmlformats.org/officeDocument/2006/relationships" ref="M79" r:id="Rdccc4222e1294bd1"/>
    <x:hyperlink xmlns:r="http://schemas.openxmlformats.org/officeDocument/2006/relationships" ref="N79" r:id="R30683f1946604ba8"/>
    <x:hyperlink xmlns:r="http://schemas.openxmlformats.org/officeDocument/2006/relationships" ref="F80" r:id="R5195c2e0b14a4b6f"/>
    <x:hyperlink xmlns:r="http://schemas.openxmlformats.org/officeDocument/2006/relationships" ref="J80" r:id="R293819a220b942f5"/>
    <x:hyperlink xmlns:r="http://schemas.openxmlformats.org/officeDocument/2006/relationships" ref="N80" r:id="R2ff054e6ce7b4007"/>
    <x:hyperlink xmlns:r="http://schemas.openxmlformats.org/officeDocument/2006/relationships" ref="J81" r:id="Ra07250a775564602"/>
    <x:hyperlink xmlns:r="http://schemas.openxmlformats.org/officeDocument/2006/relationships" ref="L81" r:id="R2537667e936e4a71"/>
    <x:hyperlink xmlns:r="http://schemas.openxmlformats.org/officeDocument/2006/relationships" ref="M81" r:id="Rc20d8455bd8d493c"/>
    <x:hyperlink xmlns:r="http://schemas.openxmlformats.org/officeDocument/2006/relationships" ref="J82" r:id="Rf589dc8d3aec4ea4"/>
    <x:hyperlink xmlns:r="http://schemas.openxmlformats.org/officeDocument/2006/relationships" ref="L82" r:id="Rba9767dc964c4a37"/>
    <x:hyperlink xmlns:r="http://schemas.openxmlformats.org/officeDocument/2006/relationships" ref="M82" r:id="Rfc7e3e76fbfc4916"/>
    <x:hyperlink xmlns:r="http://schemas.openxmlformats.org/officeDocument/2006/relationships" ref="N82" r:id="R8ed079402ac7441a"/>
    <x:hyperlink xmlns:r="http://schemas.openxmlformats.org/officeDocument/2006/relationships" ref="J83" r:id="R9c44e9698f7c4e0d"/>
    <x:hyperlink xmlns:r="http://schemas.openxmlformats.org/officeDocument/2006/relationships" ref="L83" r:id="R8b2fc3263b9c4dbb"/>
    <x:hyperlink xmlns:r="http://schemas.openxmlformats.org/officeDocument/2006/relationships" ref="M83" r:id="Rc1c185177b66410b"/>
    <x:hyperlink xmlns:r="http://schemas.openxmlformats.org/officeDocument/2006/relationships" ref="F84" r:id="R8dd9539d64f84f20"/>
    <x:hyperlink xmlns:r="http://schemas.openxmlformats.org/officeDocument/2006/relationships" ref="J84" r:id="Rcac7d153b689490c"/>
    <x:hyperlink xmlns:r="http://schemas.openxmlformats.org/officeDocument/2006/relationships" ref="N84" r:id="Rff5ff7578fd245fb"/>
    <x:hyperlink xmlns:r="http://schemas.openxmlformats.org/officeDocument/2006/relationships" ref="J85" r:id="R66c4d4a808fd44d1"/>
    <x:hyperlink xmlns:r="http://schemas.openxmlformats.org/officeDocument/2006/relationships" ref="L85" r:id="Ra74078c93b044896"/>
    <x:hyperlink xmlns:r="http://schemas.openxmlformats.org/officeDocument/2006/relationships" ref="M85" r:id="Rce9bc6938ae74333"/>
    <x:hyperlink xmlns:r="http://schemas.openxmlformats.org/officeDocument/2006/relationships" ref="N85" r:id="R51a3a3774c6f4f79"/>
    <x:hyperlink xmlns:r="http://schemas.openxmlformats.org/officeDocument/2006/relationships" ref="J86" r:id="Rc8289725d22b4f7d"/>
    <x:hyperlink xmlns:r="http://schemas.openxmlformats.org/officeDocument/2006/relationships" ref="L86" r:id="Read68378d1f94794"/>
    <x:hyperlink xmlns:r="http://schemas.openxmlformats.org/officeDocument/2006/relationships" ref="M86" r:id="R45aa09d1e04649f1"/>
    <x:hyperlink xmlns:r="http://schemas.openxmlformats.org/officeDocument/2006/relationships" ref="N86" r:id="Rd8f81f3e0a0c4c05"/>
    <x:hyperlink xmlns:r="http://schemas.openxmlformats.org/officeDocument/2006/relationships" ref="J87" r:id="R15b05512cd294c9e"/>
    <x:hyperlink xmlns:r="http://schemas.openxmlformats.org/officeDocument/2006/relationships" ref="L87" r:id="Rdfea3c7b466848e4"/>
    <x:hyperlink xmlns:r="http://schemas.openxmlformats.org/officeDocument/2006/relationships" ref="M87" r:id="Re269b0a92b5442c4"/>
    <x:hyperlink xmlns:r="http://schemas.openxmlformats.org/officeDocument/2006/relationships" ref="N87" r:id="R459d764662594253"/>
    <x:hyperlink xmlns:r="http://schemas.openxmlformats.org/officeDocument/2006/relationships" ref="J88" r:id="R24b0a7b2d98c4d23"/>
    <x:hyperlink xmlns:r="http://schemas.openxmlformats.org/officeDocument/2006/relationships" ref="L88" r:id="R810f3e1439b94d91"/>
    <x:hyperlink xmlns:r="http://schemas.openxmlformats.org/officeDocument/2006/relationships" ref="M88" r:id="Re688b9f2e1664776"/>
    <x:hyperlink xmlns:r="http://schemas.openxmlformats.org/officeDocument/2006/relationships" ref="F89" r:id="Rae8c19ecdd1a4576"/>
    <x:hyperlink xmlns:r="http://schemas.openxmlformats.org/officeDocument/2006/relationships" ref="J89" r:id="R7ad41fdec80a404b"/>
    <x:hyperlink xmlns:r="http://schemas.openxmlformats.org/officeDocument/2006/relationships" ref="N89" r:id="Rb292f1dcd5df4044"/>
    <x:hyperlink xmlns:r="http://schemas.openxmlformats.org/officeDocument/2006/relationships" ref="J90" r:id="R352f5374df0c4406"/>
    <x:hyperlink xmlns:r="http://schemas.openxmlformats.org/officeDocument/2006/relationships" ref="L90" r:id="R190876b6e1f14bb3"/>
    <x:hyperlink xmlns:r="http://schemas.openxmlformats.org/officeDocument/2006/relationships" ref="M90" r:id="R048c799de9ec4a8e"/>
    <x:hyperlink xmlns:r="http://schemas.openxmlformats.org/officeDocument/2006/relationships" ref="J91" r:id="R70c57dd741e54bee"/>
    <x:hyperlink xmlns:r="http://schemas.openxmlformats.org/officeDocument/2006/relationships" ref="L91" r:id="R6476bb6552e146f0"/>
    <x:hyperlink xmlns:r="http://schemas.openxmlformats.org/officeDocument/2006/relationships" ref="M91" r:id="R7f3806958db441e7"/>
    <x:hyperlink xmlns:r="http://schemas.openxmlformats.org/officeDocument/2006/relationships" ref="J92" r:id="R7055df053026423b"/>
    <x:hyperlink xmlns:r="http://schemas.openxmlformats.org/officeDocument/2006/relationships" ref="L92" r:id="Rbbe51e2283e74c0f"/>
    <x:hyperlink xmlns:r="http://schemas.openxmlformats.org/officeDocument/2006/relationships" ref="M92" r:id="Rb219966b52724066"/>
    <x:hyperlink xmlns:r="http://schemas.openxmlformats.org/officeDocument/2006/relationships" ref="F93" r:id="R6a69a0a561404dde"/>
    <x:hyperlink xmlns:r="http://schemas.openxmlformats.org/officeDocument/2006/relationships" ref="J93" r:id="R4ba64530fd7c4c59"/>
    <x:hyperlink xmlns:r="http://schemas.openxmlformats.org/officeDocument/2006/relationships" ref="N93" r:id="Rd845408505ee4270"/>
    <x:hyperlink xmlns:r="http://schemas.openxmlformats.org/officeDocument/2006/relationships" ref="J94" r:id="R441b7d83b5904d0a"/>
    <x:hyperlink xmlns:r="http://schemas.openxmlformats.org/officeDocument/2006/relationships" ref="L94" r:id="Rb6e2b723217f4039"/>
    <x:hyperlink xmlns:r="http://schemas.openxmlformats.org/officeDocument/2006/relationships" ref="M94" r:id="Ra399374bb40b4f21"/>
    <x:hyperlink xmlns:r="http://schemas.openxmlformats.org/officeDocument/2006/relationships" ref="J95" r:id="Re1f2dbe8aa434513"/>
    <x:hyperlink xmlns:r="http://schemas.openxmlformats.org/officeDocument/2006/relationships" ref="L95" r:id="R87131f2ec2694d26"/>
    <x:hyperlink xmlns:r="http://schemas.openxmlformats.org/officeDocument/2006/relationships" ref="M95" r:id="Rfc125699f43b4b43"/>
    <x:hyperlink xmlns:r="http://schemas.openxmlformats.org/officeDocument/2006/relationships" ref="J96" r:id="R12603d82ae7d48c3"/>
    <x:hyperlink xmlns:r="http://schemas.openxmlformats.org/officeDocument/2006/relationships" ref="L96" r:id="R33530d6521ea4b50"/>
    <x:hyperlink xmlns:r="http://schemas.openxmlformats.org/officeDocument/2006/relationships" ref="M96" r:id="Re3a608852ec4407c"/>
    <x:hyperlink xmlns:r="http://schemas.openxmlformats.org/officeDocument/2006/relationships" ref="J97" r:id="Rc893c12447c2402c"/>
    <x:hyperlink xmlns:r="http://schemas.openxmlformats.org/officeDocument/2006/relationships" ref="L97" r:id="R9a064c7438b24055"/>
    <x:hyperlink xmlns:r="http://schemas.openxmlformats.org/officeDocument/2006/relationships" ref="M97" r:id="R1ed98ce3a61341e4"/>
    <x:hyperlink xmlns:r="http://schemas.openxmlformats.org/officeDocument/2006/relationships" ref="J98" r:id="Rd9c0ce3271f74f67"/>
    <x:hyperlink xmlns:r="http://schemas.openxmlformats.org/officeDocument/2006/relationships" ref="N98" r:id="R0965f5c1f3ec4c95"/>
    <x:hyperlink xmlns:r="http://schemas.openxmlformats.org/officeDocument/2006/relationships" ref="J99" r:id="R7d783a9af4474312"/>
    <x:hyperlink xmlns:r="http://schemas.openxmlformats.org/officeDocument/2006/relationships" ref="L99" r:id="Rab4baaea8fe74839"/>
    <x:hyperlink xmlns:r="http://schemas.openxmlformats.org/officeDocument/2006/relationships" ref="M99" r:id="R942ff30af2324400"/>
    <x:hyperlink xmlns:r="http://schemas.openxmlformats.org/officeDocument/2006/relationships" ref="J100" r:id="R9210aaae473a45e1"/>
    <x:hyperlink xmlns:r="http://schemas.openxmlformats.org/officeDocument/2006/relationships" ref="L100" r:id="R5a62219f701a491c"/>
    <x:hyperlink xmlns:r="http://schemas.openxmlformats.org/officeDocument/2006/relationships" ref="M100" r:id="R6989f6a076e74005"/>
    <x:hyperlink xmlns:r="http://schemas.openxmlformats.org/officeDocument/2006/relationships" ref="J101" r:id="R87bfe8f0305b4249"/>
    <x:hyperlink xmlns:r="http://schemas.openxmlformats.org/officeDocument/2006/relationships" ref="L101" r:id="Rabb905971f754b1b"/>
    <x:hyperlink xmlns:r="http://schemas.openxmlformats.org/officeDocument/2006/relationships" ref="M101" r:id="R82c32de9a00b4749"/>
    <x:hyperlink xmlns:r="http://schemas.openxmlformats.org/officeDocument/2006/relationships" ref="N101" r:id="R4ede9f7054484a41"/>
    <x:hyperlink xmlns:r="http://schemas.openxmlformats.org/officeDocument/2006/relationships" ref="F102" r:id="R658b1726c53a420f"/>
    <x:hyperlink xmlns:r="http://schemas.openxmlformats.org/officeDocument/2006/relationships" ref="J102" r:id="Rb1ca970d38a949dd"/>
    <x:hyperlink xmlns:r="http://schemas.openxmlformats.org/officeDocument/2006/relationships" ref="N102" r:id="R3b1315be229c4c4c"/>
    <x:hyperlink xmlns:r="http://schemas.openxmlformats.org/officeDocument/2006/relationships" ref="J103" r:id="Rbd487dd964144b4c"/>
    <x:hyperlink xmlns:r="http://schemas.openxmlformats.org/officeDocument/2006/relationships" ref="L103" r:id="Ref0344650ae0498f"/>
    <x:hyperlink xmlns:r="http://schemas.openxmlformats.org/officeDocument/2006/relationships" ref="M103" r:id="R74f5ce735d704c9e"/>
    <x:hyperlink xmlns:r="http://schemas.openxmlformats.org/officeDocument/2006/relationships" ref="J104" r:id="R4d04e667001a4a25"/>
    <x:hyperlink xmlns:r="http://schemas.openxmlformats.org/officeDocument/2006/relationships" ref="L104" r:id="R7bcf276ac6864053"/>
    <x:hyperlink xmlns:r="http://schemas.openxmlformats.org/officeDocument/2006/relationships" ref="M104" r:id="Rbc616641f25a4c4d"/>
    <x:hyperlink xmlns:r="http://schemas.openxmlformats.org/officeDocument/2006/relationships" ref="J105" r:id="Rb0a7bc0055d9478f"/>
    <x:hyperlink xmlns:r="http://schemas.openxmlformats.org/officeDocument/2006/relationships" ref="L105" r:id="Rd6ef618210694141"/>
    <x:hyperlink xmlns:r="http://schemas.openxmlformats.org/officeDocument/2006/relationships" ref="M105" r:id="R0a0e2abcbf224eae"/>
    <x:hyperlink xmlns:r="http://schemas.openxmlformats.org/officeDocument/2006/relationships" ref="N105" r:id="R625e65ab109c45d7"/>
    <x:hyperlink xmlns:r="http://schemas.openxmlformats.org/officeDocument/2006/relationships" ref="J106" r:id="Rb5fc2ed30a2b4aa4"/>
    <x:hyperlink xmlns:r="http://schemas.openxmlformats.org/officeDocument/2006/relationships" ref="L106" r:id="R9ecd6c8fb203495d"/>
    <x:hyperlink xmlns:r="http://schemas.openxmlformats.org/officeDocument/2006/relationships" ref="M106" r:id="Rfe818771391e4ee7"/>
    <x:hyperlink xmlns:r="http://schemas.openxmlformats.org/officeDocument/2006/relationships" ref="N106" r:id="R1d58bd43e21a4c89"/>
    <x:hyperlink xmlns:r="http://schemas.openxmlformats.org/officeDocument/2006/relationships" ref="F107" r:id="R54774dcc14ff4a77"/>
    <x:hyperlink xmlns:r="http://schemas.openxmlformats.org/officeDocument/2006/relationships" ref="J107" r:id="R4bc3af61107547d2"/>
    <x:hyperlink xmlns:r="http://schemas.openxmlformats.org/officeDocument/2006/relationships" ref="N107" r:id="R48061b271ce341d7"/>
    <x:hyperlink xmlns:r="http://schemas.openxmlformats.org/officeDocument/2006/relationships" ref="J108" r:id="R195c866ffeb549ea"/>
    <x:hyperlink xmlns:r="http://schemas.openxmlformats.org/officeDocument/2006/relationships" ref="L108" r:id="R68491bd2dd0547fd"/>
    <x:hyperlink xmlns:r="http://schemas.openxmlformats.org/officeDocument/2006/relationships" ref="M108" r:id="Rac9eed67c64e4274"/>
    <x:hyperlink xmlns:r="http://schemas.openxmlformats.org/officeDocument/2006/relationships" ref="J109" r:id="Rc3760b0e9ba24c82"/>
    <x:hyperlink xmlns:r="http://schemas.openxmlformats.org/officeDocument/2006/relationships" ref="L109" r:id="R2113bb989a3a4e3f"/>
    <x:hyperlink xmlns:r="http://schemas.openxmlformats.org/officeDocument/2006/relationships" ref="M109" r:id="R3260a1b8db424daa"/>
    <x:hyperlink xmlns:r="http://schemas.openxmlformats.org/officeDocument/2006/relationships" ref="J110" r:id="Rf13ec1396fca4fd4"/>
    <x:hyperlink xmlns:r="http://schemas.openxmlformats.org/officeDocument/2006/relationships" ref="L110" r:id="R69eafd5ce3534a27"/>
    <x:hyperlink xmlns:r="http://schemas.openxmlformats.org/officeDocument/2006/relationships" ref="M110" r:id="R614331cdf9844fed"/>
    <x:hyperlink xmlns:r="http://schemas.openxmlformats.org/officeDocument/2006/relationships" ref="F111" r:id="R3ca82bcbcb394316"/>
    <x:hyperlink xmlns:r="http://schemas.openxmlformats.org/officeDocument/2006/relationships" ref="J111" r:id="R81e9e1a1a8f84ade"/>
    <x:hyperlink xmlns:r="http://schemas.openxmlformats.org/officeDocument/2006/relationships" ref="N111" r:id="R65f5407086d44874"/>
    <x:hyperlink xmlns:r="http://schemas.openxmlformats.org/officeDocument/2006/relationships" ref="J112" r:id="R247cd78aeb794a50"/>
    <x:hyperlink xmlns:r="http://schemas.openxmlformats.org/officeDocument/2006/relationships" ref="L112" r:id="R7e59676f15ff4766"/>
    <x:hyperlink xmlns:r="http://schemas.openxmlformats.org/officeDocument/2006/relationships" ref="M112" r:id="R12e93d0e67a1471f"/>
    <x:hyperlink xmlns:r="http://schemas.openxmlformats.org/officeDocument/2006/relationships" ref="N112" r:id="R6ad23c67a9464141"/>
    <x:hyperlink xmlns:r="http://schemas.openxmlformats.org/officeDocument/2006/relationships" ref="J113" r:id="Rbaf55394d5274a1c"/>
    <x:hyperlink xmlns:r="http://schemas.openxmlformats.org/officeDocument/2006/relationships" ref="L113" r:id="R61ebeb6b537e4d46"/>
    <x:hyperlink xmlns:r="http://schemas.openxmlformats.org/officeDocument/2006/relationships" ref="M113" r:id="R910ac298fb3c4b66"/>
    <x:hyperlink xmlns:r="http://schemas.openxmlformats.org/officeDocument/2006/relationships" ref="J114" r:id="R035a176d87f541f7"/>
    <x:hyperlink xmlns:r="http://schemas.openxmlformats.org/officeDocument/2006/relationships" ref="L114" r:id="Rb139f60e95c44292"/>
    <x:hyperlink xmlns:r="http://schemas.openxmlformats.org/officeDocument/2006/relationships" ref="M114" r:id="R26a39fcd51b34df0"/>
    <x:hyperlink xmlns:r="http://schemas.openxmlformats.org/officeDocument/2006/relationships" ref="J115" r:id="Ra8821408f0eb444f"/>
    <x:hyperlink xmlns:r="http://schemas.openxmlformats.org/officeDocument/2006/relationships" ref="L115" r:id="Ra8f2ea91425f47f3"/>
    <x:hyperlink xmlns:r="http://schemas.openxmlformats.org/officeDocument/2006/relationships" ref="F116" r:id="R44b5a24110124d8f"/>
    <x:hyperlink xmlns:r="http://schemas.openxmlformats.org/officeDocument/2006/relationships" ref="J116" r:id="R3af3742107784f48"/>
    <x:hyperlink xmlns:r="http://schemas.openxmlformats.org/officeDocument/2006/relationships" ref="N116" r:id="Reb14bb44782b4728"/>
    <x:hyperlink xmlns:r="http://schemas.openxmlformats.org/officeDocument/2006/relationships" ref="J117" r:id="R840d387e45f74341"/>
    <x:hyperlink xmlns:r="http://schemas.openxmlformats.org/officeDocument/2006/relationships" ref="L117" r:id="R505e708a6f3f4113"/>
    <x:hyperlink xmlns:r="http://schemas.openxmlformats.org/officeDocument/2006/relationships" ref="M117" r:id="R0735be3e91544dc2"/>
    <x:hyperlink xmlns:r="http://schemas.openxmlformats.org/officeDocument/2006/relationships" ref="J118" r:id="R6b39f224d193446d"/>
    <x:hyperlink xmlns:r="http://schemas.openxmlformats.org/officeDocument/2006/relationships" ref="L118" r:id="R73ab8024d8c7461d"/>
    <x:hyperlink xmlns:r="http://schemas.openxmlformats.org/officeDocument/2006/relationships" ref="M118" r:id="R3b3d4ff600c5442a"/>
    <x:hyperlink xmlns:r="http://schemas.openxmlformats.org/officeDocument/2006/relationships" ref="J119" r:id="R7a55bcc68742412b"/>
    <x:hyperlink xmlns:r="http://schemas.openxmlformats.org/officeDocument/2006/relationships" ref="L119" r:id="Re85574f6ed3e4189"/>
    <x:hyperlink xmlns:r="http://schemas.openxmlformats.org/officeDocument/2006/relationships" ref="M119" r:id="R76c2a6669a82403b"/>
    <x:hyperlink xmlns:r="http://schemas.openxmlformats.org/officeDocument/2006/relationships" ref="F120" r:id="Rf0e41c4e377d4d02"/>
    <x:hyperlink xmlns:r="http://schemas.openxmlformats.org/officeDocument/2006/relationships" ref="J120" r:id="R1869fbb87aa74b16"/>
    <x:hyperlink xmlns:r="http://schemas.openxmlformats.org/officeDocument/2006/relationships" ref="N120" r:id="R826f75723ec44382"/>
    <x:hyperlink xmlns:r="http://schemas.openxmlformats.org/officeDocument/2006/relationships" ref="J121" r:id="Ra1b3599afaf94a17"/>
    <x:hyperlink xmlns:r="http://schemas.openxmlformats.org/officeDocument/2006/relationships" ref="L121" r:id="R25f5f732eda44157"/>
    <x:hyperlink xmlns:r="http://schemas.openxmlformats.org/officeDocument/2006/relationships" ref="M121" r:id="Rc5684091fe6e4717"/>
    <x:hyperlink xmlns:r="http://schemas.openxmlformats.org/officeDocument/2006/relationships" ref="J122" r:id="R42cffc8c3b0d43ad"/>
    <x:hyperlink xmlns:r="http://schemas.openxmlformats.org/officeDocument/2006/relationships" ref="L122" r:id="Re618449e908648e6"/>
    <x:hyperlink xmlns:r="http://schemas.openxmlformats.org/officeDocument/2006/relationships" ref="M122" r:id="Rce57baf43c0f42ca"/>
    <x:hyperlink xmlns:r="http://schemas.openxmlformats.org/officeDocument/2006/relationships" ref="J123" r:id="R509de13fd13c4d03"/>
    <x:hyperlink xmlns:r="http://schemas.openxmlformats.org/officeDocument/2006/relationships" ref="L123" r:id="R4166b28245c04b81"/>
    <x:hyperlink xmlns:r="http://schemas.openxmlformats.org/officeDocument/2006/relationships" ref="M123" r:id="R2097b0dcbb51449d"/>
    <x:hyperlink xmlns:r="http://schemas.openxmlformats.org/officeDocument/2006/relationships" ref="J124" r:id="R0e21290c493d4421"/>
    <x:hyperlink xmlns:r="http://schemas.openxmlformats.org/officeDocument/2006/relationships" ref="L124" r:id="R4ceb8c2e081048b0"/>
    <x:hyperlink xmlns:r="http://schemas.openxmlformats.org/officeDocument/2006/relationships" ref="M124" r:id="R4c706a36ffa443c4"/>
    <x:hyperlink xmlns:r="http://schemas.openxmlformats.org/officeDocument/2006/relationships" ref="N124" r:id="Rd8c1bec807ed45a1"/>
    <x:hyperlink xmlns:r="http://schemas.openxmlformats.org/officeDocument/2006/relationships" ref="F125" r:id="R6c39a8c84c504de6"/>
    <x:hyperlink xmlns:r="http://schemas.openxmlformats.org/officeDocument/2006/relationships" ref="J125" r:id="Rab3a993066654241"/>
    <x:hyperlink xmlns:r="http://schemas.openxmlformats.org/officeDocument/2006/relationships" ref="J126" r:id="Rbdc3c35ccaae4d2a"/>
    <x:hyperlink xmlns:r="http://schemas.openxmlformats.org/officeDocument/2006/relationships" ref="L126" r:id="R80eb6df6f4f5400e"/>
    <x:hyperlink xmlns:r="http://schemas.openxmlformats.org/officeDocument/2006/relationships" ref="M126" r:id="R0b48003242594fa1"/>
    <x:hyperlink xmlns:r="http://schemas.openxmlformats.org/officeDocument/2006/relationships" ref="J127" r:id="R00640465b94c48b3"/>
    <x:hyperlink xmlns:r="http://schemas.openxmlformats.org/officeDocument/2006/relationships" ref="L127" r:id="R6df83dc64b574545"/>
    <x:hyperlink xmlns:r="http://schemas.openxmlformats.org/officeDocument/2006/relationships" ref="M127" r:id="R3ac69139821c42d8"/>
    <x:hyperlink xmlns:r="http://schemas.openxmlformats.org/officeDocument/2006/relationships" ref="J128" r:id="R38a60591d95c44b3"/>
    <x:hyperlink xmlns:r="http://schemas.openxmlformats.org/officeDocument/2006/relationships" ref="L128" r:id="Rb9a97595fe584809"/>
    <x:hyperlink xmlns:r="http://schemas.openxmlformats.org/officeDocument/2006/relationships" ref="M128" r:id="Re6e49437b05b47b9"/>
    <x:hyperlink xmlns:r="http://schemas.openxmlformats.org/officeDocument/2006/relationships" ref="F129" r:id="R61608f6f020b49f8"/>
    <x:hyperlink xmlns:r="http://schemas.openxmlformats.org/officeDocument/2006/relationships" ref="J129" r:id="R8e6134b4a1c84f9d"/>
    <x:hyperlink xmlns:r="http://schemas.openxmlformats.org/officeDocument/2006/relationships" ref="J130" r:id="Ra9d9449e88574bde"/>
    <x:hyperlink xmlns:r="http://schemas.openxmlformats.org/officeDocument/2006/relationships" ref="L130" r:id="R659ef7c1481e4693"/>
    <x:hyperlink xmlns:r="http://schemas.openxmlformats.org/officeDocument/2006/relationships" ref="M130" r:id="R1cb4e6ffcf794025"/>
    <x:hyperlink xmlns:r="http://schemas.openxmlformats.org/officeDocument/2006/relationships" ref="J131" r:id="R35dfa02a89214506"/>
    <x:hyperlink xmlns:r="http://schemas.openxmlformats.org/officeDocument/2006/relationships" ref="L131" r:id="Refd024a4af2449ae"/>
    <x:hyperlink xmlns:r="http://schemas.openxmlformats.org/officeDocument/2006/relationships" ref="M131" r:id="Rb1929b51216f4be2"/>
    <x:hyperlink xmlns:r="http://schemas.openxmlformats.org/officeDocument/2006/relationships" ref="J132" r:id="R10370c04d2ae42ad"/>
    <x:hyperlink xmlns:r="http://schemas.openxmlformats.org/officeDocument/2006/relationships" ref="L132" r:id="Rbef1a1c4b2324519"/>
    <x:hyperlink xmlns:r="http://schemas.openxmlformats.org/officeDocument/2006/relationships" ref="M132" r:id="R45cb8207534f46a2"/>
    <x:hyperlink xmlns:r="http://schemas.openxmlformats.org/officeDocument/2006/relationships" ref="J133" r:id="R1b59c7a19d494bda"/>
    <x:hyperlink xmlns:r="http://schemas.openxmlformats.org/officeDocument/2006/relationships" ref="L133" r:id="R4d755998b4034c7e"/>
    <x:hyperlink xmlns:r="http://schemas.openxmlformats.org/officeDocument/2006/relationships" ref="M133" r:id="R6c616de0b6c34761"/>
    <x:hyperlink xmlns:r="http://schemas.openxmlformats.org/officeDocument/2006/relationships" ref="F134" r:id="R5be7b99013e34760"/>
    <x:hyperlink xmlns:r="http://schemas.openxmlformats.org/officeDocument/2006/relationships" ref="J134" r:id="Raffa7fe82bc543f3"/>
    <x:hyperlink xmlns:r="http://schemas.openxmlformats.org/officeDocument/2006/relationships" ref="J135" r:id="Rc5f075d908374276"/>
    <x:hyperlink xmlns:r="http://schemas.openxmlformats.org/officeDocument/2006/relationships" ref="M135" r:id="Rd9a0e8773c3d422d"/>
    <x:hyperlink xmlns:r="http://schemas.openxmlformats.org/officeDocument/2006/relationships" ref="Q135" r:id="R8ade21225aa4472e"/>
    <x:hyperlink xmlns:r="http://schemas.openxmlformats.org/officeDocument/2006/relationships" ref="J136" r:id="Rb31ff93f32be40b8"/>
    <x:hyperlink xmlns:r="http://schemas.openxmlformats.org/officeDocument/2006/relationships" ref="M136" r:id="Rd7ddbc45a8034fe2"/>
    <x:hyperlink xmlns:r="http://schemas.openxmlformats.org/officeDocument/2006/relationships" ref="J137" r:id="Rcc0fa86f4ebc45db"/>
    <x:hyperlink xmlns:r="http://schemas.openxmlformats.org/officeDocument/2006/relationships" ref="F138" r:id="R0aead8c1f96140b9"/>
    <x:hyperlink xmlns:r="http://schemas.openxmlformats.org/officeDocument/2006/relationships" ref="J138" r:id="Rb4e9930954534af9"/>
    <x:hyperlink xmlns:r="http://schemas.openxmlformats.org/officeDocument/2006/relationships" ref="J139" r:id="R77d3db5a1d67463f"/>
    <x:hyperlink xmlns:r="http://schemas.openxmlformats.org/officeDocument/2006/relationships" ref="M139" r:id="R981e7ece5fdf4a7d"/>
    <x:hyperlink xmlns:r="http://schemas.openxmlformats.org/officeDocument/2006/relationships" ref="J140" r:id="R77744a032c9c4c1a"/>
    <x:hyperlink xmlns:r="http://schemas.openxmlformats.org/officeDocument/2006/relationships" ref="M140" r:id="R9c027a9cede64fb2"/>
    <x:hyperlink xmlns:r="http://schemas.openxmlformats.org/officeDocument/2006/relationships" ref="J141" r:id="R6e27b1b24e7c4852"/>
    <x:hyperlink xmlns:r="http://schemas.openxmlformats.org/officeDocument/2006/relationships" ref="M141" r:id="Ra1ffeb420352403a"/>
    <x:hyperlink xmlns:r="http://schemas.openxmlformats.org/officeDocument/2006/relationships" ref="J142" r:id="R542810db18b64b3d"/>
    <x:hyperlink xmlns:r="http://schemas.openxmlformats.org/officeDocument/2006/relationships" ref="M142" r:id="Rc82fe5e151964aad"/>
    <x:hyperlink xmlns:r="http://schemas.openxmlformats.org/officeDocument/2006/relationships" ref="F143" r:id="R61cbcd484a6145c4"/>
    <x:hyperlink xmlns:r="http://schemas.openxmlformats.org/officeDocument/2006/relationships" ref="J143" r:id="Rb2cc4166dc244160"/>
    <x:hyperlink xmlns:r="http://schemas.openxmlformats.org/officeDocument/2006/relationships" ref="J145" r:id="Rab5650d4683d4bbc"/>
    <x:hyperlink xmlns:r="http://schemas.openxmlformats.org/officeDocument/2006/relationships" ref="J147" r:id="Re519b38af1324d6d"/>
    <x:hyperlink xmlns:r="http://schemas.openxmlformats.org/officeDocument/2006/relationships" ref="J152" r:id="R087a7fbabfa748c2"/>
    <x:hyperlink xmlns:r="http://schemas.openxmlformats.org/officeDocument/2006/relationships" ref="Q152" r:id="R72c2f30faff24f5a"/>
    <x:hyperlink xmlns:r="http://schemas.openxmlformats.org/officeDocument/2006/relationships" ref="F156" r:id="R9531908f2d1a4ac2"/>
  </x:hyperlinks>
  <x:pageMargins left="0.7" right="0.7" top="0.75" bottom="0.75" header="0.3" footer="0.3"/>
  <x:legacyDrawing xmlns:r="http://schemas.openxmlformats.org/officeDocument/2006/relationships" r:id="Rf5038ce010c64670"/>
</x:worksheet>
</file>

<file path=xl/worksheets/sheet2.xml><?xml version="1.0" encoding="utf-8"?>
<x:worksheet xmlns:x="http://schemas.openxmlformats.org/spreadsheetml/2006/main">
  <x:sheetPr>
    <x:tabColor rgb="FFA4C2F4"/>
  </x:sheetPr>
  <x:sheetFormatPr defaultColWidth="12.630000114440918" defaultRowHeight="15.75"/>
  <x:cols>
    <x:col min="1" max="1" width="19.25" customWidth="1"/>
    <x:col min="2" max="2" width="25.25" customWidth="1"/>
  </x:cols>
  <x:sheetData>
    <x:row r="1">
      <x:c r="A1" s="1" t="str">
        <x:v>Account</x:v>
      </x:c>
      <x:c r="B1" s="3" t="str">
        <x:v>Link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6" t="str">
        <x:v>synthetic-reference-01</x:v>
      </x:c>
      <x:c r="B2" s="13" t="str">
        <x:v>https://example.test/reference/01</x:v>
      </x:c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6" t="str">
        <x:v>synthetic-reference-02</x:v>
      </x:c>
      <x:c r="B3" s="13" t="str">
        <x:v>https://example.test/reference/02</x:v>
      </x:c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6" t="str">
        <x:v>synthetic-reference-03</x:v>
      </x:c>
      <x:c r="B4" s="16" t="str">
        <x:v>https://example.test/reference/03</x:v>
      </x:c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7" t="str">
        <x:v>synthetic-reference-04</x:v>
      </x:c>
      <x:c r="B5" s="16" t="str">
        <x:v>https://example.test/reference/04</x:v>
      </x:c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7" t="str">
        <x:v>synthetic-reference-05</x:v>
      </x:c>
      <x:c r="B6" s="16" t="str">
        <x:v>https://example.test/reference/05</x:v>
      </x:c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7" t="str">
        <x:v>synthetic-reference-06</x:v>
      </x:c>
      <x:c r="B7" s="16" t="str">
        <x:v>https://example.test/reference/06</x:v>
      </x:c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7" t="str">
        <x:v>synthetic-reference-07</x:v>
      </x:c>
      <x:c r="B8" s="16" t="str">
        <x:v>https://example.test/reference/07</x:v>
      </x:c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7" t="str">
        <x:v>synthetic-reference-08</x:v>
      </x:c>
      <x:c r="B9" s="16" t="str">
        <x:v>https://example.test/reference/08</x:v>
      </x:c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7" t="str">
        <x:v>synthetic-reference-09</x:v>
      </x:c>
      <x:c r="B10" s="16" t="str">
        <x:v>https://example.test/reference/09</x:v>
      </x:c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6" t="str">
        <x:v>synthetic-reference-10</x:v>
      </x:c>
      <x:c r="B11" s="16" t="str">
        <x:v>https://example.test/reference/10</x:v>
      </x:c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6" t="str">
        <x:v>synthetic-reference-11</x:v>
      </x:c>
      <x:c r="B12" s="16" t="str">
        <x:v>https://example.test/reference/11</x:v>
      </x:c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6" t="str">
        <x:v>synthetic-reference-12</x:v>
      </x:c>
      <x:c r="B13" s="16" t="str">
        <x:v>https://example.test/reference/12</x:v>
      </x:c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6" t="str">
        <x:v>synthetic-reference-13</x:v>
      </x:c>
      <x:c r="B14" s="16" t="str">
        <x:v>https://example.test/reference/13</x:v>
      </x:c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6" t="str">
        <x:v>synthetic-reference-14</x:v>
      </x:c>
      <x:c r="B15" s="16" t="str">
        <x:v>https://example.test/reference/14</x:v>
      </x:c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6" t="str">
        <x:v>synthetic-reference-15</x:v>
      </x:c>
      <x:c r="B16" s="16" t="str">
        <x:v>https://example.test/reference/15</x:v>
      </x:c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6" t="str">
        <x:v>synthetic-reference-16</x:v>
      </x:c>
      <x:c r="B17" s="16" t="str">
        <x:v>https://example.test/reference/16</x:v>
      </x:c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6" t="str">
        <x:v>synthetic-reference-17</x:v>
      </x:c>
      <x:c r="B18" s="16" t="str">
        <x:v>https://example.test/reference/17</x:v>
      </x:c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6" t="str">
        <x:v>synthetic-reference-18</x:v>
      </x:c>
      <x:c r="B19" s="16" t="str">
        <x:v>https://example.test/reference/18</x:v>
      </x:c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6" t="str">
        <x:v>synthetic-reference-19</x:v>
      </x:c>
      <x:c r="B20" s="16" t="str">
        <x:v>https://example.test/reference/19</x:v>
      </x:c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6" t="str">
        <x:v>synthetic-reference-20</x:v>
      </x:c>
      <x:c r="B21" s="16" t="str">
        <x:v>https://example.test/reference/20</x:v>
      </x:c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6" t="str">
        <x:v>synthetic-reference-21</x:v>
      </x:c>
      <x:c r="B22" s="16" t="str">
        <x:v>https://example.test/reference/21</x:v>
      </x:c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6" t="str">
        <x:v>synthetic-reference-22</x:v>
      </x:c>
      <x:c r="B23" s="16" t="str">
        <x:v>https://example.test/reference/22</x:v>
      </x:c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6" t="str">
        <x:v>synthetic-reference-23</x:v>
      </x:c>
      <x:c r="B24" s="16" t="str">
        <x:v>https://example.test/reference/23</x:v>
      </x:c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6" t="str">
        <x:v>synthetic-reference-24</x:v>
      </x:c>
      <x:c r="B25" s="16" t="str">
        <x:v>https://example.test/reference/24</x:v>
      </x:c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6" t="str">
        <x:v>synthetic-reference-25</x:v>
      </x:c>
      <x:c r="B26" s="16" t="str">
        <x:v>https://example.test/reference/25</x:v>
      </x:c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6" t="str">
        <x:v>synthetic-reference-26</x:v>
      </x:c>
      <x:c r="B27" s="16" t="str">
        <x:v>https://example.test/reference/26</x:v>
      </x:c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6" t="str">
        <x:v>synthetic-reference-27</x:v>
      </x:c>
      <x:c r="B28" s="16" t="str">
        <x:v>https://example.test/reference/27</x:v>
      </x:c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6" t="str">
        <x:v>synthetic-reference-28</x:v>
      </x:c>
      <x:c r="B29" s="16" t="str">
        <x:v>https://example.test/reference/28</x:v>
      </x:c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6" t="str">
        <x:v>synthetic-reference-29</x:v>
      </x:c>
      <x:c r="B30" s="16" t="str">
        <x:v>https://example.test/reference/29</x:v>
      </x:c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6" t="str">
        <x:v>synthetic-reference-30</x:v>
      </x:c>
      <x:c r="B31" s="16" t="str">
        <x:v>https://example.test/reference/30</x:v>
      </x:c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28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28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28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28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28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28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28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28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28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28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28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28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28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28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28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28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28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28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28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28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28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28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28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28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28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28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28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28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28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28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28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28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28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28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28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28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28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28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28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28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28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28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28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28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28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28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28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28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28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28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28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28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28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28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28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28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28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28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28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28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28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28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28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28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28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28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28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28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28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28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28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28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28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28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28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28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28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28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28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28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28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28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28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28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28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28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28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28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28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28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28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28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28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28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28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28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28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28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28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28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28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28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28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28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28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28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28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28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28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28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28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28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28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28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28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28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28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28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28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28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28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28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28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28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28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28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28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28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28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28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28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28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28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28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28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28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28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28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28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28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28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28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28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28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28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28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28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28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28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28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28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28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28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28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28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28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28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28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28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28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28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28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28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28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28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28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28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28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28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  <x:row r="201">
      <x:c r="A201" s="28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  <x:c r="X201" s="14"/>
      <x:c r="Y201" s="14"/>
      <x:c r="Z201" s="14"/>
    </x:row>
    <x:row r="202">
      <x:c r="A202" s="28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  <x:c r="X202" s="14"/>
      <x:c r="Y202" s="14"/>
      <x:c r="Z202" s="14"/>
    </x:row>
    <x:row r="203">
      <x:c r="A203" s="28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  <x:c r="X203" s="14"/>
      <x:c r="Y203" s="14"/>
      <x:c r="Z203" s="14"/>
    </x:row>
    <x:row r="204">
      <x:c r="A204" s="28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14"/>
    </x:row>
    <x:row r="205">
      <x:c r="A205" s="28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  <x:c r="X205" s="14"/>
      <x:c r="Y205" s="14"/>
      <x:c r="Z205" s="14"/>
    </x:row>
    <x:row r="206">
      <x:c r="A206" s="28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  <x:c r="W206" s="14"/>
      <x:c r="X206" s="14"/>
      <x:c r="Y206" s="14"/>
      <x:c r="Z206" s="14"/>
    </x:row>
    <x:row r="207">
      <x:c r="A207" s="28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  <x:c r="X207" s="14"/>
      <x:c r="Y207" s="14"/>
      <x:c r="Z207" s="14"/>
    </x:row>
    <x:row r="208">
      <x:c r="A208" s="28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  <x:c r="X208" s="14"/>
      <x:c r="Y208" s="14"/>
      <x:c r="Z208" s="14"/>
    </x:row>
    <x:row r="209">
      <x:c r="A209" s="28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  <x:c r="X209" s="14"/>
      <x:c r="Y209" s="14"/>
      <x:c r="Z209" s="14"/>
    </x:row>
    <x:row r="210">
      <x:c r="A210" s="28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  <x:c r="W210" s="14"/>
      <x:c r="X210" s="14"/>
      <x:c r="Y210" s="14"/>
      <x:c r="Z210" s="14"/>
    </x:row>
    <x:row r="211">
      <x:c r="A211" s="28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  <x:c r="X211" s="14"/>
      <x:c r="Y211" s="14"/>
      <x:c r="Z211" s="14"/>
    </x:row>
    <x:row r="212">
      <x:c r="A212" s="28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  <x:c r="W212" s="14"/>
      <x:c r="X212" s="14"/>
      <x:c r="Y212" s="14"/>
      <x:c r="Z212" s="14"/>
    </x:row>
    <x:row r="213">
      <x:c r="A213" s="28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  <x:c r="X213" s="14"/>
      <x:c r="Y213" s="14"/>
      <x:c r="Z213" s="14"/>
    </x:row>
    <x:row r="214">
      <x:c r="A214" s="28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  <x:c r="X214" s="14"/>
      <x:c r="Y214" s="14"/>
      <x:c r="Z214" s="14"/>
    </x:row>
    <x:row r="215">
      <x:c r="A215" s="28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  <x:c r="X215" s="14"/>
      <x:c r="Y215" s="14"/>
      <x:c r="Z215" s="14"/>
    </x:row>
    <x:row r="216">
      <x:c r="A216" s="28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  <x:c r="W216" s="14"/>
      <x:c r="X216" s="14"/>
      <x:c r="Y216" s="14"/>
      <x:c r="Z216" s="14"/>
    </x:row>
    <x:row r="217">
      <x:c r="A217" s="28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  <x:c r="Z217" s="14"/>
    </x:row>
    <x:row r="218">
      <x:c r="A218" s="28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  <x:c r="X218" s="14"/>
      <x:c r="Y218" s="14"/>
      <x:c r="Z218" s="14"/>
    </x:row>
    <x:row r="219">
      <x:c r="A219" s="28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  <x:c r="X219" s="14"/>
      <x:c r="Y219" s="14"/>
      <x:c r="Z219" s="14"/>
    </x:row>
    <x:row r="220">
      <x:c r="A220" s="28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  <x:c r="W220" s="14"/>
      <x:c r="X220" s="14"/>
      <x:c r="Y220" s="14"/>
      <x:c r="Z220" s="14"/>
    </x:row>
    <x:row r="221">
      <x:c r="A221" s="28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4"/>
      <x:c r="U221" s="14"/>
      <x:c r="V221" s="14"/>
      <x:c r="W221" s="14"/>
      <x:c r="X221" s="14"/>
      <x:c r="Y221" s="14"/>
      <x:c r="Z221" s="14"/>
    </x:row>
    <x:row r="222">
      <x:c r="A222" s="28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4"/>
      <x:c r="W222" s="14"/>
      <x:c r="X222" s="14"/>
      <x:c r="Y222" s="14"/>
      <x:c r="Z222" s="14"/>
    </x:row>
    <x:row r="223">
      <x:c r="A223" s="28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4"/>
      <x:c r="W223" s="14"/>
      <x:c r="X223" s="14"/>
      <x:c r="Y223" s="14"/>
      <x:c r="Z223" s="14"/>
    </x:row>
    <x:row r="224">
      <x:c r="A224" s="28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4"/>
      <x:c r="W224" s="14"/>
      <x:c r="X224" s="14"/>
      <x:c r="Y224" s="14"/>
      <x:c r="Z224" s="14"/>
    </x:row>
    <x:row r="225">
      <x:c r="A225" s="28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4"/>
      <x:c r="W225" s="14"/>
      <x:c r="X225" s="14"/>
      <x:c r="Y225" s="14"/>
      <x:c r="Z225" s="14"/>
    </x:row>
    <x:row r="226">
      <x:c r="A226" s="28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  <x:c r="X226" s="14"/>
      <x:c r="Y226" s="14"/>
      <x:c r="Z226" s="14"/>
    </x:row>
    <x:row r="227">
      <x:c r="A227" s="28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  <x:c r="X227" s="14"/>
      <x:c r="Y227" s="14"/>
      <x:c r="Z227" s="14"/>
    </x:row>
    <x:row r="228">
      <x:c r="A228" s="28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4"/>
      <x:c r="W228" s="14"/>
      <x:c r="X228" s="14"/>
      <x:c r="Y228" s="14"/>
      <x:c r="Z228" s="14"/>
    </x:row>
    <x:row r="229">
      <x:c r="A229" s="28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/>
      <x:c r="T229" s="14"/>
      <x:c r="U229" s="14"/>
      <x:c r="V229" s="14"/>
      <x:c r="W229" s="14"/>
      <x:c r="X229" s="14"/>
      <x:c r="Y229" s="14"/>
      <x:c r="Z229" s="14"/>
    </x:row>
    <x:row r="230">
      <x:c r="A230" s="28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4"/>
      <x:c r="W230" s="14"/>
      <x:c r="X230" s="14"/>
      <x:c r="Y230" s="14"/>
      <x:c r="Z230" s="14"/>
    </x:row>
    <x:row r="231">
      <x:c r="A231" s="28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  <x:c r="X231" s="14"/>
      <x:c r="Y231" s="14"/>
      <x:c r="Z231" s="14"/>
    </x:row>
    <x:row r="232">
      <x:c r="A232" s="28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4"/>
      <x:c r="W232" s="14"/>
      <x:c r="X232" s="14"/>
      <x:c r="Y232" s="14"/>
      <x:c r="Z232" s="14"/>
    </x:row>
    <x:row r="233">
      <x:c r="A233" s="28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  <x:c r="X233" s="14"/>
      <x:c r="Y233" s="14"/>
      <x:c r="Z233" s="14"/>
    </x:row>
    <x:row r="234">
      <x:c r="A234" s="28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4"/>
      <x:c r="W234" s="14"/>
      <x:c r="X234" s="14"/>
      <x:c r="Y234" s="14"/>
      <x:c r="Z234" s="14"/>
    </x:row>
    <x:row r="235">
      <x:c r="A235" s="28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  <x:c r="X235" s="14"/>
      <x:c r="Y235" s="14"/>
      <x:c r="Z235" s="14"/>
    </x:row>
    <x:row r="236">
      <x:c r="A236" s="28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4"/>
      <x:c r="V236" s="14"/>
      <x:c r="W236" s="14"/>
      <x:c r="X236" s="14"/>
      <x:c r="Y236" s="14"/>
      <x:c r="Z236" s="14"/>
    </x:row>
    <x:row r="237">
      <x:c r="A237" s="28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  <x:c r="X237" s="14"/>
      <x:c r="Y237" s="14"/>
      <x:c r="Z237" s="14"/>
    </x:row>
    <x:row r="238">
      <x:c r="A238" s="28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4"/>
      <x:c r="V238" s="14"/>
      <x:c r="W238" s="14"/>
      <x:c r="X238" s="14"/>
      <x:c r="Y238" s="14"/>
      <x:c r="Z238" s="14"/>
    </x:row>
    <x:row r="239">
      <x:c r="A239" s="28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  <x:c r="X239" s="14"/>
      <x:c r="Y239" s="14"/>
      <x:c r="Z239" s="14"/>
    </x:row>
    <x:row r="240">
      <x:c r="A240" s="28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4"/>
      <x:c r="W240" s="14"/>
      <x:c r="X240" s="14"/>
      <x:c r="Y240" s="14"/>
      <x:c r="Z240" s="14"/>
    </x:row>
    <x:row r="241">
      <x:c r="A241" s="28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4"/>
      <x:c r="W241" s="14"/>
      <x:c r="X241" s="14"/>
      <x:c r="Y241" s="14"/>
      <x:c r="Z241" s="14"/>
    </x:row>
    <x:row r="242">
      <x:c r="A242" s="28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4"/>
      <x:c r="W242" s="14"/>
      <x:c r="X242" s="14"/>
      <x:c r="Y242" s="14"/>
      <x:c r="Z242" s="14"/>
    </x:row>
    <x:row r="243">
      <x:c r="A243" s="28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/>
      <x:c r="T243" s="14"/>
      <x:c r="U243" s="14"/>
      <x:c r="V243" s="14"/>
      <x:c r="W243" s="14"/>
      <x:c r="X243" s="14"/>
      <x:c r="Y243" s="14"/>
      <x:c r="Z243" s="14"/>
    </x:row>
    <x:row r="244">
      <x:c r="A244" s="28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/>
      <x:c r="T244" s="14"/>
      <x:c r="U244" s="14"/>
      <x:c r="V244" s="14"/>
      <x:c r="W244" s="14"/>
      <x:c r="X244" s="14"/>
      <x:c r="Y244" s="14"/>
      <x:c r="Z244" s="14"/>
    </x:row>
    <x:row r="245">
      <x:c r="A245" s="28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4"/>
      <x:c r="W245" s="14"/>
      <x:c r="X245" s="14"/>
      <x:c r="Y245" s="14"/>
      <x:c r="Z245" s="14"/>
    </x:row>
    <x:row r="246">
      <x:c r="A246" s="28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4"/>
      <x:c r="X246" s="14"/>
      <x:c r="Y246" s="14"/>
      <x:c r="Z246" s="14"/>
    </x:row>
    <x:row r="247">
      <x:c r="A247" s="28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  <x:c r="Y247" s="14"/>
      <x:c r="Z247" s="14"/>
    </x:row>
    <x:row r="248">
      <x:c r="A248" s="28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4"/>
      <x:c r="V248" s="14"/>
      <x:c r="W248" s="14"/>
      <x:c r="X248" s="14"/>
      <x:c r="Y248" s="14"/>
      <x:c r="Z248" s="14"/>
    </x:row>
    <x:row r="249">
      <x:c r="A249" s="28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4"/>
      <x:c r="W249" s="14"/>
      <x:c r="X249" s="14"/>
      <x:c r="Y249" s="14"/>
      <x:c r="Z249" s="14"/>
    </x:row>
    <x:row r="250">
      <x:c r="A250" s="28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4"/>
      <x:c r="W250" s="14"/>
      <x:c r="X250" s="14"/>
      <x:c r="Y250" s="14"/>
      <x:c r="Z250" s="14"/>
    </x:row>
    <x:row r="251">
      <x:c r="A251" s="28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4"/>
      <x:c r="W251" s="14"/>
      <x:c r="X251" s="14"/>
      <x:c r="Y251" s="14"/>
      <x:c r="Z251" s="14"/>
    </x:row>
    <x:row r="252">
      <x:c r="A252" s="28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/>
      <x:c r="X252" s="14"/>
      <x:c r="Y252" s="14"/>
      <x:c r="Z252" s="14"/>
    </x:row>
    <x:row r="253">
      <x:c r="A253" s="28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/>
      <x:c r="X253" s="14"/>
      <x:c r="Y253" s="14"/>
      <x:c r="Z253" s="14"/>
    </x:row>
    <x:row r="254">
      <x:c r="A254" s="28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/>
      <x:c r="X254" s="14"/>
      <x:c r="Y254" s="14"/>
      <x:c r="Z254" s="14"/>
    </x:row>
    <x:row r="255">
      <x:c r="A255" s="28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/>
      <x:c r="X255" s="14"/>
      <x:c r="Y255" s="14"/>
      <x:c r="Z255" s="14"/>
    </x:row>
    <x:row r="256">
      <x:c r="A256" s="28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/>
      <x:c r="X256" s="14"/>
      <x:c r="Y256" s="14"/>
      <x:c r="Z256" s="14"/>
    </x:row>
    <x:row r="257">
      <x:c r="A257" s="28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  <x:c r="X257" s="14"/>
      <x:c r="Y257" s="14"/>
      <x:c r="Z257" s="14"/>
    </x:row>
    <x:row r="258">
      <x:c r="A258" s="28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/>
      <x:c r="X258" s="14"/>
      <x:c r="Y258" s="14"/>
      <x:c r="Z258" s="14"/>
    </x:row>
    <x:row r="259">
      <x:c r="A259" s="28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/>
      <x:c r="X259" s="14"/>
      <x:c r="Y259" s="14"/>
      <x:c r="Z259" s="14"/>
    </x:row>
    <x:row r="260">
      <x:c r="A260" s="28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  <x:c r="X260" s="14"/>
      <x:c r="Y260" s="14"/>
      <x:c r="Z260" s="14"/>
    </x:row>
    <x:row r="261">
      <x:c r="A261" s="28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/>
      <x:c r="X261" s="14"/>
      <x:c r="Y261" s="14"/>
      <x:c r="Z261" s="14"/>
    </x:row>
    <x:row r="262">
      <x:c r="A262" s="28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/>
      <x:c r="X262" s="14"/>
      <x:c r="Y262" s="14"/>
      <x:c r="Z262" s="14"/>
    </x:row>
    <x:row r="263">
      <x:c r="A263" s="28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/>
      <x:c r="X263" s="14"/>
      <x:c r="Y263" s="14"/>
      <x:c r="Z263" s="14"/>
    </x:row>
    <x:row r="264">
      <x:c r="A264" s="28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  <x:c r="X264" s="14"/>
      <x:c r="Y264" s="14"/>
      <x:c r="Z264" s="14"/>
    </x:row>
    <x:row r="265">
      <x:c r="A265" s="28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/>
      <x:c r="X265" s="14"/>
      <x:c r="Y265" s="14"/>
      <x:c r="Z265" s="14"/>
    </x:row>
    <x:row r="266">
      <x:c r="A266" s="28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/>
      <x:c r="X266" s="14"/>
      <x:c r="Y266" s="14"/>
      <x:c r="Z266" s="14"/>
    </x:row>
    <x:row r="267">
      <x:c r="A267" s="28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  <x:c r="X267" s="14"/>
      <x:c r="Y267" s="14"/>
      <x:c r="Z267" s="14"/>
    </x:row>
    <x:row r="268">
      <x:c r="A268" s="28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  <x:c r="X268" s="14"/>
      <x:c r="Y268" s="14"/>
      <x:c r="Z268" s="14"/>
    </x:row>
    <x:row r="269">
      <x:c r="A269" s="28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/>
      <x:c r="X269" s="14"/>
      <x:c r="Y269" s="14"/>
      <x:c r="Z269" s="14"/>
    </x:row>
    <x:row r="270">
      <x:c r="A270" s="28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/>
      <x:c r="X270" s="14"/>
      <x:c r="Y270" s="14"/>
      <x:c r="Z270" s="14"/>
    </x:row>
    <x:row r="271">
      <x:c r="A271" s="28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/>
      <x:c r="X271" s="14"/>
      <x:c r="Y271" s="14"/>
      <x:c r="Z271" s="14"/>
    </x:row>
    <x:row r="272">
      <x:c r="A272" s="28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/>
      <x:c r="X272" s="14"/>
      <x:c r="Y272" s="14"/>
      <x:c r="Z272" s="14"/>
    </x:row>
    <x:row r="273">
      <x:c r="A273" s="28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  <x:c r="X273" s="14"/>
      <x:c r="Y273" s="14"/>
      <x:c r="Z273" s="14"/>
    </x:row>
    <x:row r="274">
      <x:c r="A274" s="28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/>
      <x:c r="X274" s="14"/>
      <x:c r="Y274" s="14"/>
      <x:c r="Z274" s="14"/>
    </x:row>
    <x:row r="275">
      <x:c r="A275" s="28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/>
      <x:c r="X275" s="14"/>
      <x:c r="Y275" s="14"/>
      <x:c r="Z275" s="14"/>
    </x:row>
    <x:row r="276">
      <x:c r="A276" s="28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  <x:c r="X276" s="14"/>
      <x:c r="Y276" s="14"/>
      <x:c r="Z276" s="14"/>
    </x:row>
    <x:row r="277">
      <x:c r="A277" s="28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  <x:c r="X277" s="14"/>
      <x:c r="Y277" s="14"/>
      <x:c r="Z277" s="14"/>
    </x:row>
    <x:row r="278">
      <x:c r="A278" s="28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  <x:c r="X278" s="14"/>
      <x:c r="Y278" s="14"/>
      <x:c r="Z278" s="14"/>
    </x:row>
    <x:row r="279">
      <x:c r="A279" s="28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/>
      <x:c r="X279" s="14"/>
      <x:c r="Y279" s="14"/>
      <x:c r="Z279" s="14"/>
    </x:row>
    <x:row r="280">
      <x:c r="A280" s="28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/>
      <x:c r="X280" s="14"/>
      <x:c r="Y280" s="14"/>
      <x:c r="Z280" s="14"/>
    </x:row>
    <x:row r="281">
      <x:c r="A281" s="28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/>
      <x:c r="X281" s="14"/>
      <x:c r="Y281" s="14"/>
      <x:c r="Z281" s="14"/>
    </x:row>
    <x:row r="282">
      <x:c r="A282" s="28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/>
      <x:c r="X282" s="14"/>
      <x:c r="Y282" s="14"/>
      <x:c r="Z282" s="14"/>
    </x:row>
    <x:row r="283">
      <x:c r="A283" s="28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/>
      <x:c r="X283" s="14"/>
      <x:c r="Y283" s="14"/>
      <x:c r="Z283" s="14"/>
    </x:row>
    <x:row r="284">
      <x:c r="A284" s="28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/>
      <x:c r="X284" s="14"/>
      <x:c r="Y284" s="14"/>
      <x:c r="Z284" s="14"/>
    </x:row>
    <x:row r="285">
      <x:c r="A285" s="28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  <x:c r="X285" s="14"/>
      <x:c r="Y285" s="14"/>
      <x:c r="Z285" s="14"/>
    </x:row>
    <x:row r="286">
      <x:c r="A286" s="28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  <x:c r="X286" s="14"/>
      <x:c r="Y286" s="14"/>
      <x:c r="Z286" s="14"/>
    </x:row>
    <x:row r="287">
      <x:c r="A287" s="28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/>
      <x:c r="X287" s="14"/>
      <x:c r="Y287" s="14"/>
      <x:c r="Z287" s="14"/>
    </x:row>
    <x:row r="288">
      <x:c r="A288" s="28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/>
      <x:c r="X288" s="14"/>
      <x:c r="Y288" s="14"/>
      <x:c r="Z288" s="14"/>
    </x:row>
    <x:row r="289">
      <x:c r="A289" s="28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/>
      <x:c r="X289" s="14"/>
      <x:c r="Y289" s="14"/>
      <x:c r="Z289" s="14"/>
    </x:row>
    <x:row r="290">
      <x:c r="A290" s="28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  <x:c r="X290" s="14"/>
      <x:c r="Y290" s="14"/>
      <x:c r="Z290" s="14"/>
    </x:row>
    <x:row r="291">
      <x:c r="A291" s="28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/>
      <x:c r="X291" s="14"/>
      <x:c r="Y291" s="14"/>
      <x:c r="Z291" s="14"/>
    </x:row>
    <x:row r="292">
      <x:c r="A292" s="28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/>
      <x:c r="X292" s="14"/>
      <x:c r="Y292" s="14"/>
      <x:c r="Z292" s="14"/>
    </x:row>
    <x:row r="293">
      <x:c r="A293" s="28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/>
      <x:c r="X293" s="14"/>
      <x:c r="Y293" s="14"/>
      <x:c r="Z293" s="14"/>
    </x:row>
    <x:row r="294">
      <x:c r="A294" s="28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/>
      <x:c r="X294" s="14"/>
      <x:c r="Y294" s="14"/>
      <x:c r="Z294" s="14"/>
    </x:row>
    <x:row r="295">
      <x:c r="A295" s="28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4"/>
      <x:c r="Y295" s="14"/>
      <x:c r="Z295" s="14"/>
    </x:row>
    <x:row r="296">
      <x:c r="A296" s="28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/>
      <x:c r="X296" s="14"/>
      <x:c r="Y296" s="14"/>
      <x:c r="Z296" s="14"/>
    </x:row>
    <x:row r="297">
      <x:c r="A297" s="28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/>
      <x:c r="X297" s="14"/>
      <x:c r="Y297" s="14"/>
      <x:c r="Z297" s="14"/>
    </x:row>
    <x:row r="298">
      <x:c r="A298" s="28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/>
      <x:c r="X298" s="14"/>
      <x:c r="Y298" s="14"/>
      <x:c r="Z298" s="14"/>
    </x:row>
    <x:row r="299">
      <x:c r="A299" s="28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/>
      <x:c r="X299" s="14"/>
      <x:c r="Y299" s="14"/>
      <x:c r="Z299" s="14"/>
    </x:row>
    <x:row r="300">
      <x:c r="A300" s="28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  <x:c r="X300" s="14"/>
      <x:c r="Y300" s="14"/>
      <x:c r="Z300" s="14"/>
    </x:row>
    <x:row r="301">
      <x:c r="A301" s="28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/>
      <x:c r="X301" s="14"/>
      <x:c r="Y301" s="14"/>
      <x:c r="Z301" s="14"/>
    </x:row>
    <x:row r="302">
      <x:c r="A302" s="28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/>
      <x:c r="X302" s="14"/>
      <x:c r="Y302" s="14"/>
      <x:c r="Z302" s="14"/>
    </x:row>
    <x:row r="303">
      <x:c r="A303" s="28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/>
      <x:c r="X303" s="14"/>
      <x:c r="Y303" s="14"/>
      <x:c r="Z303" s="14"/>
    </x:row>
    <x:row r="304">
      <x:c r="A304" s="28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  <x:c r="X304" s="14"/>
      <x:c r="Y304" s="14"/>
      <x:c r="Z304" s="14"/>
    </x:row>
    <x:row r="305">
      <x:c r="A305" s="28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/>
      <x:c r="X305" s="14"/>
      <x:c r="Y305" s="14"/>
      <x:c r="Z305" s="14"/>
    </x:row>
    <x:row r="306">
      <x:c r="A306" s="28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/>
      <x:c r="X306" s="14"/>
      <x:c r="Y306" s="14"/>
      <x:c r="Z306" s="14"/>
    </x:row>
    <x:row r="307">
      <x:c r="A307" s="28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  <x:c r="X307" s="14"/>
      <x:c r="Y307" s="14"/>
      <x:c r="Z307" s="14"/>
    </x:row>
    <x:row r="308">
      <x:c r="A308" s="28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/>
      <x:c r="X308" s="14"/>
      <x:c r="Y308" s="14"/>
      <x:c r="Z308" s="14"/>
    </x:row>
    <x:row r="309">
      <x:c r="A309" s="28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/>
      <x:c r="X309" s="14"/>
      <x:c r="Y309" s="14"/>
      <x:c r="Z309" s="14"/>
    </x:row>
    <x:row r="310">
      <x:c r="A310" s="28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/>
      <x:c r="X310" s="14"/>
      <x:c r="Y310" s="14"/>
      <x:c r="Z310" s="14"/>
    </x:row>
    <x:row r="311">
      <x:c r="A311" s="28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/>
      <x:c r="X311" s="14"/>
      <x:c r="Y311" s="14"/>
      <x:c r="Z311" s="14"/>
    </x:row>
    <x:row r="312">
      <x:c r="A312" s="28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  <x:c r="X312" s="14"/>
      <x:c r="Y312" s="14"/>
      <x:c r="Z312" s="14"/>
    </x:row>
    <x:row r="313">
      <x:c r="A313" s="28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  <x:c r="X313" s="14"/>
      <x:c r="Y313" s="14"/>
      <x:c r="Z313" s="14"/>
    </x:row>
    <x:row r="314">
      <x:c r="A314" s="28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  <x:c r="X314" s="14"/>
      <x:c r="Y314" s="14"/>
      <x:c r="Z314" s="14"/>
    </x:row>
    <x:row r="315">
      <x:c r="A315" s="28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/>
      <x:c r="X315" s="14"/>
      <x:c r="Y315" s="14"/>
      <x:c r="Z315" s="14"/>
    </x:row>
    <x:row r="316">
      <x:c r="A316" s="28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  <x:c r="X316" s="14"/>
      <x:c r="Y316" s="14"/>
      <x:c r="Z316" s="14"/>
    </x:row>
    <x:row r="317">
      <x:c r="A317" s="28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/>
      <x:c r="X317" s="14"/>
      <x:c r="Y317" s="14"/>
      <x:c r="Z317" s="14"/>
    </x:row>
    <x:row r="318">
      <x:c r="A318" s="28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/>
      <x:c r="X318" s="14"/>
      <x:c r="Y318" s="14"/>
      <x:c r="Z318" s="14"/>
    </x:row>
    <x:row r="319">
      <x:c r="A319" s="28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/>
      <x:c r="X319" s="14"/>
      <x:c r="Y319" s="14"/>
      <x:c r="Z319" s="14"/>
    </x:row>
    <x:row r="320">
      <x:c r="A320" s="28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/>
      <x:c r="X320" s="14"/>
      <x:c r="Y320" s="14"/>
      <x:c r="Z320" s="14"/>
    </x:row>
    <x:row r="321">
      <x:c r="A321" s="28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/>
      <x:c r="X321" s="14"/>
      <x:c r="Y321" s="14"/>
      <x:c r="Z321" s="14"/>
    </x:row>
    <x:row r="322">
      <x:c r="A322" s="28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  <x:c r="X322" s="14"/>
      <x:c r="Y322" s="14"/>
      <x:c r="Z322" s="14"/>
    </x:row>
    <x:row r="323">
      <x:c r="A323" s="28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/>
      <x:c r="X323" s="14"/>
      <x:c r="Y323" s="14"/>
      <x:c r="Z323" s="14"/>
    </x:row>
    <x:row r="324">
      <x:c r="A324" s="28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/>
      <x:c r="X324" s="14"/>
      <x:c r="Y324" s="14"/>
      <x:c r="Z324" s="14"/>
    </x:row>
    <x:row r="325">
      <x:c r="A325" s="28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/>
      <x:c r="X325" s="14"/>
      <x:c r="Y325" s="14"/>
      <x:c r="Z325" s="14"/>
    </x:row>
    <x:row r="326">
      <x:c r="A326" s="28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/>
      <x:c r="X326" s="14"/>
      <x:c r="Y326" s="14"/>
      <x:c r="Z326" s="14"/>
    </x:row>
    <x:row r="327">
      <x:c r="A327" s="28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/>
      <x:c r="X327" s="14"/>
      <x:c r="Y327" s="14"/>
      <x:c r="Z327" s="14"/>
    </x:row>
    <x:row r="328">
      <x:c r="A328" s="28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/>
      <x:c r="X328" s="14"/>
      <x:c r="Y328" s="14"/>
      <x:c r="Z328" s="14"/>
    </x:row>
    <x:row r="329">
      <x:c r="A329" s="28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/>
      <x:c r="X329" s="14"/>
      <x:c r="Y329" s="14"/>
      <x:c r="Z329" s="14"/>
    </x:row>
    <x:row r="330">
      <x:c r="A330" s="28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/>
      <x:c r="X330" s="14"/>
      <x:c r="Y330" s="14"/>
      <x:c r="Z330" s="14"/>
    </x:row>
    <x:row r="331">
      <x:c r="A331" s="28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  <x:c r="X331" s="14"/>
      <x:c r="Y331" s="14"/>
      <x:c r="Z331" s="14"/>
    </x:row>
    <x:row r="332">
      <x:c r="A332" s="28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/>
      <x:c r="X332" s="14"/>
      <x:c r="Y332" s="14"/>
      <x:c r="Z332" s="14"/>
    </x:row>
    <x:row r="333">
      <x:c r="A333" s="28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  <x:c r="X333" s="14"/>
      <x:c r="Y333" s="14"/>
      <x:c r="Z333" s="14"/>
    </x:row>
    <x:row r="334">
      <x:c r="A334" s="28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/>
      <x:c r="X334" s="14"/>
      <x:c r="Y334" s="14"/>
      <x:c r="Z334" s="14"/>
    </x:row>
    <x:row r="335">
      <x:c r="A335" s="28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/>
      <x:c r="X335" s="14"/>
      <x:c r="Y335" s="14"/>
      <x:c r="Z335" s="14"/>
    </x:row>
    <x:row r="336">
      <x:c r="A336" s="28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/>
      <x:c r="X336" s="14"/>
      <x:c r="Y336" s="14"/>
      <x:c r="Z336" s="14"/>
    </x:row>
    <x:row r="337">
      <x:c r="A337" s="28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  <x:c r="X337" s="14"/>
      <x:c r="Y337" s="14"/>
      <x:c r="Z337" s="14"/>
    </x:row>
    <x:row r="338">
      <x:c r="A338" s="28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/>
      <x:c r="X338" s="14"/>
      <x:c r="Y338" s="14"/>
      <x:c r="Z338" s="14"/>
    </x:row>
    <x:row r="339">
      <x:c r="A339" s="28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/>
      <x:c r="X339" s="14"/>
      <x:c r="Y339" s="14"/>
      <x:c r="Z339" s="14"/>
    </x:row>
    <x:row r="340">
      <x:c r="A340" s="28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  <x:c r="X340" s="14"/>
      <x:c r="Y340" s="14"/>
      <x:c r="Z340" s="14"/>
    </x:row>
    <x:row r="341">
      <x:c r="A341" s="28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/>
      <x:c r="X341" s="14"/>
      <x:c r="Y341" s="14"/>
      <x:c r="Z341" s="14"/>
    </x:row>
    <x:row r="342">
      <x:c r="A342" s="28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/>
      <x:c r="X342" s="14"/>
      <x:c r="Y342" s="14"/>
      <x:c r="Z342" s="14"/>
    </x:row>
    <x:row r="343">
      <x:c r="A343" s="28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/>
      <x:c r="X343" s="14"/>
      <x:c r="Y343" s="14"/>
      <x:c r="Z343" s="14"/>
    </x:row>
    <x:row r="344">
      <x:c r="A344" s="28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/>
      <x:c r="X344" s="14"/>
      <x:c r="Y344" s="14"/>
      <x:c r="Z344" s="14"/>
    </x:row>
    <x:row r="345">
      <x:c r="A345" s="28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4"/>
      <x:c r="W345" s="14"/>
      <x:c r="X345" s="14"/>
      <x:c r="Y345" s="14"/>
      <x:c r="Z345" s="14"/>
    </x:row>
    <x:row r="346">
      <x:c r="A346" s="28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  <x:c r="X346" s="14"/>
      <x:c r="Y346" s="14"/>
      <x:c r="Z346" s="14"/>
    </x:row>
    <x:row r="347">
      <x:c r="A347" s="28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4"/>
      <x:c r="W347" s="14"/>
      <x:c r="X347" s="14"/>
      <x:c r="Y347" s="14"/>
      <x:c r="Z347" s="14"/>
    </x:row>
    <x:row r="348">
      <x:c r="A348" s="28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4"/>
      <x:c r="X348" s="14"/>
      <x:c r="Y348" s="14"/>
      <x:c r="Z348" s="14"/>
    </x:row>
    <x:row r="349">
      <x:c r="A349" s="28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  <x:c r="X349" s="14"/>
      <x:c r="Y349" s="14"/>
      <x:c r="Z349" s="14"/>
    </x:row>
    <x:row r="350">
      <x:c r="A350" s="28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4"/>
      <x:c r="W350" s="14"/>
      <x:c r="X350" s="14"/>
      <x:c r="Y350" s="14"/>
      <x:c r="Z350" s="14"/>
    </x:row>
    <x:row r="351">
      <x:c r="A351" s="28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4"/>
      <x:c r="W351" s="14"/>
      <x:c r="X351" s="14"/>
      <x:c r="Y351" s="14"/>
      <x:c r="Z351" s="14"/>
    </x:row>
    <x:row r="352">
      <x:c r="A352" s="28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/>
      <x:c r="T352" s="14"/>
      <x:c r="U352" s="14"/>
      <x:c r="V352" s="14"/>
      <x:c r="W352" s="14"/>
      <x:c r="X352" s="14"/>
      <x:c r="Y352" s="14"/>
      <x:c r="Z352" s="14"/>
    </x:row>
    <x:row r="353">
      <x:c r="A353" s="28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4"/>
      <x:c r="W353" s="14"/>
      <x:c r="X353" s="14"/>
      <x:c r="Y353" s="14"/>
      <x:c r="Z353" s="14"/>
    </x:row>
    <x:row r="354">
      <x:c r="A354" s="28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  <x:c r="X354" s="14"/>
      <x:c r="Y354" s="14"/>
      <x:c r="Z354" s="14"/>
    </x:row>
    <x:row r="355">
      <x:c r="A355" s="28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/>
      <x:c r="T355" s="14"/>
      <x:c r="U355" s="14"/>
      <x:c r="V355" s="14"/>
      <x:c r="W355" s="14"/>
      <x:c r="X355" s="14"/>
      <x:c r="Y355" s="14"/>
      <x:c r="Z355" s="14"/>
    </x:row>
    <x:row r="356">
      <x:c r="A356" s="28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4"/>
      <x:c r="W356" s="14"/>
      <x:c r="X356" s="14"/>
      <x:c r="Y356" s="14"/>
      <x:c r="Z356" s="14"/>
    </x:row>
    <x:row r="357">
      <x:c r="A357" s="28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4"/>
      <x:c r="W357" s="14"/>
      <x:c r="X357" s="14"/>
      <x:c r="Y357" s="14"/>
      <x:c r="Z357" s="14"/>
    </x:row>
    <x:row r="358">
      <x:c r="A358" s="28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  <x:c r="X358" s="14"/>
      <x:c r="Y358" s="14"/>
      <x:c r="Z358" s="14"/>
    </x:row>
    <x:row r="359">
      <x:c r="A359" s="28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4"/>
      <x:c r="W359" s="14"/>
      <x:c r="X359" s="14"/>
      <x:c r="Y359" s="14"/>
      <x:c r="Z359" s="14"/>
    </x:row>
    <x:row r="360">
      <x:c r="A360" s="28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  <x:c r="X360" s="14"/>
      <x:c r="Y360" s="14"/>
      <x:c r="Z360" s="14"/>
    </x:row>
    <x:row r="361">
      <x:c r="A361" s="28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4"/>
      <x:c r="V361" s="14"/>
      <x:c r="W361" s="14"/>
      <x:c r="X361" s="14"/>
      <x:c r="Y361" s="14"/>
      <x:c r="Z361" s="14"/>
    </x:row>
    <x:row r="362">
      <x:c r="A362" s="28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4"/>
      <x:c r="X362" s="14"/>
      <x:c r="Y362" s="14"/>
      <x:c r="Z362" s="14"/>
    </x:row>
    <x:row r="363">
      <x:c r="A363" s="28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  <x:c r="X363" s="14"/>
      <x:c r="Y363" s="14"/>
      <x:c r="Z363" s="14"/>
    </x:row>
    <x:row r="364">
      <x:c r="A364" s="28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4"/>
      <x:c r="W364" s="14"/>
      <x:c r="X364" s="14"/>
      <x:c r="Y364" s="14"/>
      <x:c r="Z364" s="14"/>
    </x:row>
    <x:row r="365">
      <x:c r="A365" s="28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4"/>
      <x:c r="W365" s="14"/>
      <x:c r="X365" s="14"/>
      <x:c r="Y365" s="14"/>
      <x:c r="Z365" s="14"/>
    </x:row>
    <x:row r="366">
      <x:c r="A366" s="28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  <x:c r="X366" s="14"/>
      <x:c r="Y366" s="14"/>
      <x:c r="Z366" s="14"/>
    </x:row>
    <x:row r="367">
      <x:c r="A367" s="28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4"/>
      <x:c r="W367" s="14"/>
      <x:c r="X367" s="14"/>
      <x:c r="Y367" s="14"/>
      <x:c r="Z367" s="14"/>
    </x:row>
    <x:row r="368">
      <x:c r="A368" s="28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/>
      <x:c r="T368" s="14"/>
      <x:c r="U368" s="14"/>
      <x:c r="V368" s="14"/>
      <x:c r="W368" s="14"/>
      <x:c r="X368" s="14"/>
      <x:c r="Y368" s="14"/>
      <x:c r="Z368" s="14"/>
    </x:row>
    <x:row r="369">
      <x:c r="A369" s="28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/>
      <x:c r="T369" s="14"/>
      <x:c r="U369" s="14"/>
      <x:c r="V369" s="14"/>
      <x:c r="W369" s="14"/>
      <x:c r="X369" s="14"/>
      <x:c r="Y369" s="14"/>
      <x:c r="Z369" s="14"/>
    </x:row>
    <x:row r="370">
      <x:c r="A370" s="28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4"/>
      <x:c r="W370" s="14"/>
      <x:c r="X370" s="14"/>
      <x:c r="Y370" s="14"/>
      <x:c r="Z370" s="14"/>
    </x:row>
    <x:row r="371">
      <x:c r="A371" s="28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4"/>
      <x:c r="W371" s="14"/>
      <x:c r="X371" s="14"/>
      <x:c r="Y371" s="14"/>
      <x:c r="Z371" s="14"/>
    </x:row>
    <x:row r="372">
      <x:c r="A372" s="28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/>
      <x:c r="T372" s="14"/>
      <x:c r="U372" s="14"/>
      <x:c r="V372" s="14"/>
      <x:c r="W372" s="14"/>
      <x:c r="X372" s="14"/>
      <x:c r="Y372" s="14"/>
      <x:c r="Z372" s="14"/>
    </x:row>
    <x:row r="373">
      <x:c r="A373" s="28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  <x:c r="X373" s="14"/>
      <x:c r="Y373" s="14"/>
      <x:c r="Z373" s="14"/>
    </x:row>
    <x:row r="374">
      <x:c r="A374" s="28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4"/>
      <x:c r="W374" s="14"/>
      <x:c r="X374" s="14"/>
      <x:c r="Y374" s="14"/>
      <x:c r="Z374" s="14"/>
    </x:row>
    <x:row r="375">
      <x:c r="A375" s="28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/>
      <x:c r="X375" s="14"/>
      <x:c r="Y375" s="14"/>
      <x:c r="Z375" s="14"/>
    </x:row>
    <x:row r="376">
      <x:c r="A376" s="28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/>
      <x:c r="X376" s="14"/>
      <x:c r="Y376" s="14"/>
      <x:c r="Z376" s="14"/>
    </x:row>
    <x:row r="377">
      <x:c r="A377" s="28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  <x:c r="X377" s="14"/>
      <x:c r="Y377" s="14"/>
      <x:c r="Z377" s="14"/>
    </x:row>
    <x:row r="378">
      <x:c r="A378" s="28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/>
      <x:c r="X378" s="14"/>
      <x:c r="Y378" s="14"/>
      <x:c r="Z378" s="14"/>
    </x:row>
    <x:row r="379">
      <x:c r="A379" s="28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/>
      <x:c r="X379" s="14"/>
      <x:c r="Y379" s="14"/>
      <x:c r="Z379" s="14"/>
    </x:row>
    <x:row r="380">
      <x:c r="A380" s="28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/>
      <x:c r="X380" s="14"/>
      <x:c r="Y380" s="14"/>
      <x:c r="Z380" s="14"/>
    </x:row>
    <x:row r="381">
      <x:c r="A381" s="28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/>
      <x:c r="X381" s="14"/>
      <x:c r="Y381" s="14"/>
      <x:c r="Z381" s="14"/>
    </x:row>
    <x:row r="382">
      <x:c r="A382" s="28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/>
      <x:c r="X382" s="14"/>
      <x:c r="Y382" s="14"/>
      <x:c r="Z382" s="14"/>
    </x:row>
    <x:row r="383">
      <x:c r="A383" s="28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/>
      <x:c r="X383" s="14"/>
      <x:c r="Y383" s="14"/>
      <x:c r="Z383" s="14"/>
    </x:row>
    <x:row r="384">
      <x:c r="A384" s="28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/>
      <x:c r="X384" s="14"/>
      <x:c r="Y384" s="14"/>
      <x:c r="Z384" s="14"/>
    </x:row>
    <x:row r="385">
      <x:c r="A385" s="28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/>
      <x:c r="X385" s="14"/>
      <x:c r="Y385" s="14"/>
      <x:c r="Z385" s="14"/>
    </x:row>
    <x:row r="386">
      <x:c r="A386" s="28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/>
      <x:c r="X386" s="14"/>
      <x:c r="Y386" s="14"/>
      <x:c r="Z386" s="14"/>
    </x:row>
    <x:row r="387">
      <x:c r="A387" s="28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/>
      <x:c r="X387" s="14"/>
      <x:c r="Y387" s="14"/>
      <x:c r="Z387" s="14"/>
    </x:row>
    <x:row r="388">
      <x:c r="A388" s="28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/>
      <x:c r="X388" s="14"/>
      <x:c r="Y388" s="14"/>
      <x:c r="Z388" s="14"/>
    </x:row>
    <x:row r="389">
      <x:c r="A389" s="28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/>
      <x:c r="X389" s="14"/>
      <x:c r="Y389" s="14"/>
      <x:c r="Z389" s="14"/>
    </x:row>
    <x:row r="390">
      <x:c r="A390" s="28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  <x:c r="X390" s="14"/>
      <x:c r="Y390" s="14"/>
      <x:c r="Z390" s="14"/>
    </x:row>
    <x:row r="391">
      <x:c r="A391" s="28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/>
      <x:c r="X391" s="14"/>
      <x:c r="Y391" s="14"/>
      <x:c r="Z391" s="14"/>
    </x:row>
    <x:row r="392">
      <x:c r="A392" s="28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  <x:c r="X392" s="14"/>
      <x:c r="Y392" s="14"/>
      <x:c r="Z392" s="14"/>
    </x:row>
    <x:row r="393">
      <x:c r="A393" s="28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  <x:c r="X393" s="14"/>
      <x:c r="Y393" s="14"/>
      <x:c r="Z393" s="14"/>
    </x:row>
    <x:row r="394">
      <x:c r="A394" s="28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/>
      <x:c r="X394" s="14"/>
      <x:c r="Y394" s="14"/>
      <x:c r="Z394" s="14"/>
    </x:row>
    <x:row r="395">
      <x:c r="A395" s="28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/>
      <x:c r="X395" s="14"/>
      <x:c r="Y395" s="14"/>
      <x:c r="Z395" s="14"/>
    </x:row>
    <x:row r="396">
      <x:c r="A396" s="28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/>
      <x:c r="X396" s="14"/>
      <x:c r="Y396" s="14"/>
      <x:c r="Z396" s="14"/>
    </x:row>
    <x:row r="397">
      <x:c r="A397" s="28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/>
      <x:c r="X397" s="14"/>
      <x:c r="Y397" s="14"/>
      <x:c r="Z397" s="14"/>
    </x:row>
    <x:row r="398">
      <x:c r="A398" s="28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  <x:c r="X398" s="14"/>
      <x:c r="Y398" s="14"/>
      <x:c r="Z398" s="14"/>
    </x:row>
    <x:row r="399">
      <x:c r="A399" s="28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  <x:c r="X399" s="14"/>
      <x:c r="Y399" s="14"/>
      <x:c r="Z399" s="14"/>
    </x:row>
    <x:row r="400">
      <x:c r="A400" s="28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/>
      <x:c r="X400" s="14"/>
      <x:c r="Y400" s="14"/>
      <x:c r="Z400" s="14"/>
    </x:row>
    <x:row r="401">
      <x:c r="A401" s="28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/>
      <x:c r="X401" s="14"/>
      <x:c r="Y401" s="14"/>
      <x:c r="Z401" s="14"/>
    </x:row>
    <x:row r="402">
      <x:c r="A402" s="28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/>
      <x:c r="X402" s="14"/>
      <x:c r="Y402" s="14"/>
      <x:c r="Z402" s="14"/>
    </x:row>
    <x:row r="403">
      <x:c r="A403" s="28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  <x:c r="S403" s="14"/>
      <x:c r="T403" s="14"/>
      <x:c r="U403" s="14"/>
      <x:c r="V403" s="14"/>
      <x:c r="W403" s="14"/>
      <x:c r="X403" s="14"/>
      <x:c r="Y403" s="14"/>
      <x:c r="Z403" s="14"/>
    </x:row>
    <x:row r="404">
      <x:c r="A404" s="28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/>
      <x:c r="X404" s="14"/>
      <x:c r="Y404" s="14"/>
      <x:c r="Z404" s="14"/>
    </x:row>
    <x:row r="405">
      <x:c r="A405" s="28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/>
      <x:c r="X405" s="14"/>
      <x:c r="Y405" s="14"/>
      <x:c r="Z405" s="14"/>
    </x:row>
    <x:row r="406">
      <x:c r="A406" s="28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4"/>
      <x:c r="X406" s="14"/>
      <x:c r="Y406" s="14"/>
      <x:c r="Z406" s="14"/>
    </x:row>
    <x:row r="407">
      <x:c r="A407" s="28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4"/>
      <x:c r="V407" s="14"/>
      <x:c r="W407" s="14"/>
      <x:c r="X407" s="14"/>
      <x:c r="Y407" s="14"/>
      <x:c r="Z407" s="14"/>
    </x:row>
    <x:row r="408">
      <x:c r="A408" s="28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/>
      <x:c r="X408" s="14"/>
      <x:c r="Y408" s="14"/>
      <x:c r="Z408" s="14"/>
    </x:row>
    <x:row r="409">
      <x:c r="A409" s="28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/>
      <x:c r="T409" s="14"/>
      <x:c r="U409" s="14"/>
      <x:c r="V409" s="14"/>
      <x:c r="W409" s="14"/>
      <x:c r="X409" s="14"/>
      <x:c r="Y409" s="14"/>
      <x:c r="Z409" s="14"/>
    </x:row>
    <x:row r="410">
      <x:c r="A410" s="28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4"/>
      <x:c r="W410" s="14"/>
      <x:c r="X410" s="14"/>
      <x:c r="Y410" s="14"/>
      <x:c r="Z410" s="14"/>
    </x:row>
    <x:row r="411">
      <x:c r="A411" s="28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/>
      <x:c r="T411" s="14"/>
      <x:c r="U411" s="14"/>
      <x:c r="V411" s="14"/>
      <x:c r="W411" s="14"/>
      <x:c r="X411" s="14"/>
      <x:c r="Y411" s="14"/>
      <x:c r="Z411" s="14"/>
    </x:row>
    <x:row r="412">
      <x:c r="A412" s="28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  <x:c r="S412" s="14"/>
      <x:c r="T412" s="14"/>
      <x:c r="U412" s="14"/>
      <x:c r="V412" s="14"/>
      <x:c r="W412" s="14"/>
      <x:c r="X412" s="14"/>
      <x:c r="Y412" s="14"/>
      <x:c r="Z412" s="14"/>
    </x:row>
    <x:row r="413">
      <x:c r="A413" s="28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4"/>
      <x:c r="T413" s="14"/>
      <x:c r="U413" s="14"/>
      <x:c r="V413" s="14"/>
      <x:c r="W413" s="14"/>
      <x:c r="X413" s="14"/>
      <x:c r="Y413" s="14"/>
      <x:c r="Z413" s="14"/>
    </x:row>
    <x:row r="414">
      <x:c r="A414" s="28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  <x:c r="S414" s="14"/>
      <x:c r="T414" s="14"/>
      <x:c r="U414" s="14"/>
      <x:c r="V414" s="14"/>
      <x:c r="W414" s="14"/>
      <x:c r="X414" s="14"/>
      <x:c r="Y414" s="14"/>
      <x:c r="Z414" s="14"/>
    </x:row>
    <x:row r="415">
      <x:c r="A415" s="28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  <x:c r="S415" s="14"/>
      <x:c r="T415" s="14"/>
      <x:c r="U415" s="14"/>
      <x:c r="V415" s="14"/>
      <x:c r="W415" s="14"/>
      <x:c r="X415" s="14"/>
      <x:c r="Y415" s="14"/>
      <x:c r="Z415" s="14"/>
    </x:row>
    <x:row r="416">
      <x:c r="A416" s="28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4"/>
      <x:c r="W416" s="14"/>
      <x:c r="X416" s="14"/>
      <x:c r="Y416" s="14"/>
      <x:c r="Z416" s="14"/>
    </x:row>
    <x:row r="417">
      <x:c r="A417" s="28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  <x:c r="S417" s="14"/>
      <x:c r="T417" s="14"/>
      <x:c r="U417" s="14"/>
      <x:c r="V417" s="14"/>
      <x:c r="W417" s="14"/>
      <x:c r="X417" s="14"/>
      <x:c r="Y417" s="14"/>
      <x:c r="Z417" s="14"/>
    </x:row>
    <x:row r="418">
      <x:c r="A418" s="28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  <x:c r="S418" s="14"/>
      <x:c r="T418" s="14"/>
      <x:c r="U418" s="14"/>
      <x:c r="V418" s="14"/>
      <x:c r="W418" s="14"/>
      <x:c r="X418" s="14"/>
      <x:c r="Y418" s="14"/>
      <x:c r="Z418" s="14"/>
    </x:row>
    <x:row r="419">
      <x:c r="A419" s="28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/>
      <x:c r="X419" s="14"/>
      <x:c r="Y419" s="14"/>
      <x:c r="Z419" s="14"/>
    </x:row>
    <x:row r="420">
      <x:c r="A420" s="28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4"/>
      <x:c r="T420" s="14"/>
      <x:c r="U420" s="14"/>
      <x:c r="V420" s="14"/>
      <x:c r="W420" s="14"/>
      <x:c r="X420" s="14"/>
      <x:c r="Y420" s="14"/>
      <x:c r="Z420" s="14"/>
    </x:row>
    <x:row r="421">
      <x:c r="A421" s="28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/>
      <x:c r="X421" s="14"/>
      <x:c r="Y421" s="14"/>
      <x:c r="Z421" s="14"/>
    </x:row>
    <x:row r="422">
      <x:c r="A422" s="28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/>
      <x:c r="X422" s="14"/>
      <x:c r="Y422" s="14"/>
      <x:c r="Z422" s="14"/>
    </x:row>
    <x:row r="423">
      <x:c r="A423" s="28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  <x:c r="S423" s="14"/>
      <x:c r="T423" s="14"/>
      <x:c r="U423" s="14"/>
      <x:c r="V423" s="14"/>
      <x:c r="W423" s="14"/>
      <x:c r="X423" s="14"/>
      <x:c r="Y423" s="14"/>
      <x:c r="Z423" s="14"/>
    </x:row>
    <x:row r="424">
      <x:c r="A424" s="28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/>
      <x:c r="X424" s="14"/>
      <x:c r="Y424" s="14"/>
      <x:c r="Z424" s="14"/>
    </x:row>
    <x:row r="425">
      <x:c r="A425" s="28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/>
      <x:c r="X425" s="14"/>
      <x:c r="Y425" s="14"/>
      <x:c r="Z425" s="14"/>
    </x:row>
    <x:row r="426">
      <x:c r="A426" s="28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/>
      <x:c r="X426" s="14"/>
      <x:c r="Y426" s="14"/>
      <x:c r="Z426" s="14"/>
    </x:row>
    <x:row r="427">
      <x:c r="A427" s="28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/>
      <x:c r="X427" s="14"/>
      <x:c r="Y427" s="14"/>
      <x:c r="Z427" s="14"/>
    </x:row>
    <x:row r="428">
      <x:c r="A428" s="28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4"/>
      <x:c r="W428" s="14"/>
      <x:c r="X428" s="14"/>
      <x:c r="Y428" s="14"/>
      <x:c r="Z428" s="14"/>
    </x:row>
    <x:row r="429">
      <x:c r="A429" s="28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/>
      <x:c r="X429" s="14"/>
      <x:c r="Y429" s="14"/>
      <x:c r="Z429" s="14"/>
    </x:row>
    <x:row r="430">
      <x:c r="A430" s="28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/>
      <x:c r="X430" s="14"/>
      <x:c r="Y430" s="14"/>
      <x:c r="Z430" s="14"/>
    </x:row>
    <x:row r="431">
      <x:c r="A431" s="28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/>
      <x:c r="X431" s="14"/>
      <x:c r="Y431" s="14"/>
      <x:c r="Z431" s="14"/>
    </x:row>
    <x:row r="432">
      <x:c r="A432" s="28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/>
      <x:c r="X432" s="14"/>
      <x:c r="Y432" s="14"/>
      <x:c r="Z432" s="14"/>
    </x:row>
    <x:row r="433">
      <x:c r="A433" s="28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/>
      <x:c r="X433" s="14"/>
      <x:c r="Y433" s="14"/>
      <x:c r="Z433" s="14"/>
    </x:row>
    <x:row r="434">
      <x:c r="A434" s="28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/>
      <x:c r="X434" s="14"/>
      <x:c r="Y434" s="14"/>
      <x:c r="Z434" s="14"/>
    </x:row>
    <x:row r="435">
      <x:c r="A435" s="28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  <x:c r="S435" s="14"/>
      <x:c r="T435" s="14"/>
      <x:c r="U435" s="14"/>
      <x:c r="V435" s="14"/>
      <x:c r="W435" s="14"/>
      <x:c r="X435" s="14"/>
      <x:c r="Y435" s="14"/>
      <x:c r="Z435" s="14"/>
    </x:row>
    <x:row r="436">
      <x:c r="A436" s="28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/>
      <x:c r="X436" s="14"/>
      <x:c r="Y436" s="14"/>
      <x:c r="Z436" s="14"/>
    </x:row>
    <x:row r="437">
      <x:c r="A437" s="28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/>
      <x:c r="X437" s="14"/>
      <x:c r="Y437" s="14"/>
      <x:c r="Z437" s="14"/>
    </x:row>
    <x:row r="438">
      <x:c r="A438" s="28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/>
      <x:c r="X438" s="14"/>
      <x:c r="Y438" s="14"/>
      <x:c r="Z438" s="14"/>
    </x:row>
    <x:row r="439">
      <x:c r="A439" s="28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  <x:c r="S439" s="14"/>
      <x:c r="T439" s="14"/>
      <x:c r="U439" s="14"/>
      <x:c r="V439" s="14"/>
      <x:c r="W439" s="14"/>
      <x:c r="X439" s="14"/>
      <x:c r="Y439" s="14"/>
      <x:c r="Z439" s="14"/>
    </x:row>
    <x:row r="440">
      <x:c r="A440" s="28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/>
      <x:c r="X440" s="14"/>
      <x:c r="Y440" s="14"/>
      <x:c r="Z440" s="14"/>
    </x:row>
    <x:row r="441">
      <x:c r="A441" s="28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/>
      <x:c r="X441" s="14"/>
      <x:c r="Y441" s="14"/>
      <x:c r="Z441" s="14"/>
    </x:row>
    <x:row r="442">
      <x:c r="A442" s="28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/>
      <x:c r="X442" s="14"/>
      <x:c r="Y442" s="14"/>
      <x:c r="Z442" s="14"/>
    </x:row>
    <x:row r="443">
      <x:c r="A443" s="28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/>
      <x:c r="X443" s="14"/>
      <x:c r="Y443" s="14"/>
      <x:c r="Z443" s="14"/>
    </x:row>
    <x:row r="444">
      <x:c r="A444" s="28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4"/>
      <x:c r="X444" s="14"/>
      <x:c r="Y444" s="14"/>
      <x:c r="Z444" s="14"/>
    </x:row>
    <x:row r="445">
      <x:c r="A445" s="28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/>
      <x:c r="X445" s="14"/>
      <x:c r="Y445" s="14"/>
      <x:c r="Z445" s="14"/>
    </x:row>
    <x:row r="446">
      <x:c r="A446" s="28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  <x:c r="S446" s="14"/>
      <x:c r="T446" s="14"/>
      <x:c r="U446" s="14"/>
      <x:c r="V446" s="14"/>
      <x:c r="W446" s="14"/>
      <x:c r="X446" s="14"/>
      <x:c r="Y446" s="14"/>
      <x:c r="Z446" s="14"/>
    </x:row>
    <x:row r="447">
      <x:c r="A447" s="28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/>
      <x:c r="X447" s="14"/>
      <x:c r="Y447" s="14"/>
      <x:c r="Z447" s="14"/>
    </x:row>
    <x:row r="448">
      <x:c r="A448" s="28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/>
      <x:c r="X448" s="14"/>
      <x:c r="Y448" s="14"/>
      <x:c r="Z448" s="14"/>
    </x:row>
    <x:row r="449">
      <x:c r="A449" s="28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  <x:c r="S449" s="14"/>
      <x:c r="T449" s="14"/>
      <x:c r="U449" s="14"/>
      <x:c r="V449" s="14"/>
      <x:c r="W449" s="14"/>
      <x:c r="X449" s="14"/>
      <x:c r="Y449" s="14"/>
      <x:c r="Z449" s="14"/>
    </x:row>
    <x:row r="450">
      <x:c r="A450" s="28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  <x:c r="S450" s="14"/>
      <x:c r="T450" s="14"/>
      <x:c r="U450" s="14"/>
      <x:c r="V450" s="14"/>
      <x:c r="W450" s="14"/>
      <x:c r="X450" s="14"/>
      <x:c r="Y450" s="14"/>
      <x:c r="Z450" s="14"/>
    </x:row>
    <x:row r="451">
      <x:c r="A451" s="28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/>
      <x:c r="X451" s="14"/>
      <x:c r="Y451" s="14"/>
      <x:c r="Z451" s="14"/>
    </x:row>
    <x:row r="452">
      <x:c r="A452" s="28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  <x:c r="S452" s="14"/>
      <x:c r="T452" s="14"/>
      <x:c r="U452" s="14"/>
      <x:c r="V452" s="14"/>
      <x:c r="W452" s="14"/>
      <x:c r="X452" s="14"/>
      <x:c r="Y452" s="14"/>
      <x:c r="Z452" s="14"/>
    </x:row>
    <x:row r="453">
      <x:c r="A453" s="28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/>
      <x:c r="X453" s="14"/>
      <x:c r="Y453" s="14"/>
      <x:c r="Z453" s="14"/>
    </x:row>
    <x:row r="454">
      <x:c r="A454" s="28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/>
      <x:c r="X454" s="14"/>
      <x:c r="Y454" s="14"/>
      <x:c r="Z454" s="14"/>
    </x:row>
    <x:row r="455">
      <x:c r="A455" s="28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  <x:c r="S455" s="14"/>
      <x:c r="T455" s="14"/>
      <x:c r="U455" s="14"/>
      <x:c r="V455" s="14"/>
      <x:c r="W455" s="14"/>
      <x:c r="X455" s="14"/>
      <x:c r="Y455" s="14"/>
      <x:c r="Z455" s="14"/>
    </x:row>
    <x:row r="456">
      <x:c r="A456" s="28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  <x:c r="S456" s="14"/>
      <x:c r="T456" s="14"/>
      <x:c r="U456" s="14"/>
      <x:c r="V456" s="14"/>
      <x:c r="W456" s="14"/>
      <x:c r="X456" s="14"/>
      <x:c r="Y456" s="14"/>
      <x:c r="Z456" s="14"/>
    </x:row>
    <x:row r="457">
      <x:c r="A457" s="28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/>
      <x:c r="X457" s="14"/>
      <x:c r="Y457" s="14"/>
      <x:c r="Z457" s="14"/>
    </x:row>
    <x:row r="458">
      <x:c r="A458" s="28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/>
      <x:c r="X458" s="14"/>
      <x:c r="Y458" s="14"/>
      <x:c r="Z458" s="14"/>
    </x:row>
    <x:row r="459">
      <x:c r="A459" s="28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/>
      <x:c r="X459" s="14"/>
      <x:c r="Y459" s="14"/>
      <x:c r="Z459" s="14"/>
    </x:row>
    <x:row r="460">
      <x:c r="A460" s="28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  <x:c r="S460" s="14"/>
      <x:c r="T460" s="14"/>
      <x:c r="U460" s="14"/>
      <x:c r="V460" s="14"/>
      <x:c r="W460" s="14"/>
      <x:c r="X460" s="14"/>
      <x:c r="Y460" s="14"/>
      <x:c r="Z460" s="14"/>
    </x:row>
    <x:row r="461">
      <x:c r="A461" s="28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/>
      <x:c r="X461" s="14"/>
      <x:c r="Y461" s="14"/>
      <x:c r="Z461" s="14"/>
    </x:row>
    <x:row r="462">
      <x:c r="A462" s="28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/>
      <x:c r="T462" s="14"/>
      <x:c r="U462" s="14"/>
      <x:c r="V462" s="14"/>
      <x:c r="W462" s="14"/>
      <x:c r="X462" s="14"/>
      <x:c r="Y462" s="14"/>
      <x:c r="Z462" s="14"/>
    </x:row>
    <x:row r="463">
      <x:c r="A463" s="28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/>
      <x:c r="X463" s="14"/>
      <x:c r="Y463" s="14"/>
      <x:c r="Z463" s="14"/>
    </x:row>
    <x:row r="464">
      <x:c r="A464" s="28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/>
      <x:c r="T464" s="14"/>
      <x:c r="U464" s="14"/>
      <x:c r="V464" s="14"/>
      <x:c r="W464" s="14"/>
      <x:c r="X464" s="14"/>
      <x:c r="Y464" s="14"/>
      <x:c r="Z464" s="14"/>
    </x:row>
    <x:row r="465">
      <x:c r="A465" s="28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/>
      <x:c r="X465" s="14"/>
      <x:c r="Y465" s="14"/>
      <x:c r="Z465" s="14"/>
    </x:row>
    <x:row r="466">
      <x:c r="A466" s="28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/>
      <x:c r="X466" s="14"/>
      <x:c r="Y466" s="14"/>
      <x:c r="Z466" s="14"/>
    </x:row>
    <x:row r="467">
      <x:c r="A467" s="28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/>
      <x:c r="X467" s="14"/>
      <x:c r="Y467" s="14"/>
      <x:c r="Z467" s="14"/>
    </x:row>
    <x:row r="468">
      <x:c r="A468" s="28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/>
      <x:c r="X468" s="14"/>
      <x:c r="Y468" s="14"/>
      <x:c r="Z468" s="14"/>
    </x:row>
    <x:row r="469">
      <x:c r="A469" s="28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/>
      <x:c r="X469" s="14"/>
      <x:c r="Y469" s="14"/>
      <x:c r="Z469" s="14"/>
    </x:row>
    <x:row r="470">
      <x:c r="A470" s="28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  <x:c r="S470" s="14"/>
      <x:c r="T470" s="14"/>
      <x:c r="U470" s="14"/>
      <x:c r="V470" s="14"/>
      <x:c r="W470" s="14"/>
      <x:c r="X470" s="14"/>
      <x:c r="Y470" s="14"/>
      <x:c r="Z470" s="14"/>
    </x:row>
    <x:row r="471">
      <x:c r="A471" s="28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/>
      <x:c r="X471" s="14"/>
      <x:c r="Y471" s="14"/>
      <x:c r="Z471" s="14"/>
    </x:row>
    <x:row r="472">
      <x:c r="A472" s="28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/>
      <x:c r="X472" s="14"/>
      <x:c r="Y472" s="14"/>
      <x:c r="Z472" s="14"/>
    </x:row>
    <x:row r="473">
      <x:c r="A473" s="28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/>
      <x:c r="X473" s="14"/>
      <x:c r="Y473" s="14"/>
      <x:c r="Z473" s="14"/>
    </x:row>
    <x:row r="474">
      <x:c r="A474" s="28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/>
      <x:c r="T474" s="14"/>
      <x:c r="U474" s="14"/>
      <x:c r="V474" s="14"/>
      <x:c r="W474" s="14"/>
      <x:c r="X474" s="14"/>
      <x:c r="Y474" s="14"/>
      <x:c r="Z474" s="14"/>
    </x:row>
    <x:row r="475">
      <x:c r="A475" s="28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  <x:c r="S475" s="14"/>
      <x:c r="T475" s="14"/>
      <x:c r="U475" s="14"/>
      <x:c r="V475" s="14"/>
      <x:c r="W475" s="14"/>
      <x:c r="X475" s="14"/>
      <x:c r="Y475" s="14"/>
      <x:c r="Z475" s="14"/>
    </x:row>
    <x:row r="476">
      <x:c r="A476" s="28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/>
      <x:c r="X476" s="14"/>
      <x:c r="Y476" s="14"/>
      <x:c r="Z476" s="14"/>
    </x:row>
    <x:row r="477">
      <x:c r="A477" s="28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/>
      <x:c r="X477" s="14"/>
      <x:c r="Y477" s="14"/>
      <x:c r="Z477" s="14"/>
    </x:row>
    <x:row r="478">
      <x:c r="A478" s="28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/>
      <x:c r="X478" s="14"/>
      <x:c r="Y478" s="14"/>
      <x:c r="Z478" s="14"/>
    </x:row>
    <x:row r="479">
      <x:c r="A479" s="28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/>
      <x:c r="X479" s="14"/>
      <x:c r="Y479" s="14"/>
      <x:c r="Z479" s="14"/>
    </x:row>
    <x:row r="480">
      <x:c r="A480" s="28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/>
      <x:c r="X480" s="14"/>
      <x:c r="Y480" s="14"/>
      <x:c r="Z480" s="14"/>
    </x:row>
    <x:row r="481">
      <x:c r="A481" s="28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/>
      <x:c r="X481" s="14"/>
      <x:c r="Y481" s="14"/>
      <x:c r="Z481" s="14"/>
    </x:row>
    <x:row r="482">
      <x:c r="A482" s="28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/>
      <x:c r="X482" s="14"/>
      <x:c r="Y482" s="14"/>
      <x:c r="Z482" s="14"/>
    </x:row>
    <x:row r="483">
      <x:c r="A483" s="28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/>
      <x:c r="X483" s="14"/>
      <x:c r="Y483" s="14"/>
      <x:c r="Z483" s="14"/>
    </x:row>
    <x:row r="484">
      <x:c r="A484" s="28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/>
      <x:c r="X484" s="14"/>
      <x:c r="Y484" s="14"/>
      <x:c r="Z484" s="14"/>
    </x:row>
    <x:row r="485">
      <x:c r="A485" s="28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/>
      <x:c r="X485" s="14"/>
      <x:c r="Y485" s="14"/>
      <x:c r="Z485" s="14"/>
    </x:row>
    <x:row r="486">
      <x:c r="A486" s="28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/>
      <x:c r="X486" s="14"/>
      <x:c r="Y486" s="14"/>
      <x:c r="Z486" s="14"/>
    </x:row>
    <x:row r="487">
      <x:c r="A487" s="28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/>
      <x:c r="X487" s="14"/>
      <x:c r="Y487" s="14"/>
      <x:c r="Z487" s="14"/>
    </x:row>
    <x:row r="488">
      <x:c r="A488" s="28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/>
      <x:c r="X488" s="14"/>
      <x:c r="Y488" s="14"/>
      <x:c r="Z488" s="14"/>
    </x:row>
    <x:row r="489">
      <x:c r="A489" s="28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/>
      <x:c r="X489" s="14"/>
      <x:c r="Y489" s="14"/>
      <x:c r="Z489" s="14"/>
    </x:row>
    <x:row r="490">
      <x:c r="A490" s="28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/>
      <x:c r="X490" s="14"/>
      <x:c r="Y490" s="14"/>
      <x:c r="Z490" s="14"/>
    </x:row>
    <x:row r="491">
      <x:c r="A491" s="28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/>
      <x:c r="T491" s="14"/>
      <x:c r="U491" s="14"/>
      <x:c r="V491" s="14"/>
      <x:c r="W491" s="14"/>
      <x:c r="X491" s="14"/>
      <x:c r="Y491" s="14"/>
      <x:c r="Z491" s="14"/>
    </x:row>
    <x:row r="492">
      <x:c r="A492" s="28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/>
      <x:c r="X492" s="14"/>
      <x:c r="Y492" s="14"/>
      <x:c r="Z492" s="14"/>
    </x:row>
    <x:row r="493">
      <x:c r="A493" s="28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/>
      <x:c r="X493" s="14"/>
      <x:c r="Y493" s="14"/>
      <x:c r="Z493" s="14"/>
    </x:row>
    <x:row r="494">
      <x:c r="A494" s="28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/>
      <x:c r="X494" s="14"/>
      <x:c r="Y494" s="14"/>
      <x:c r="Z494" s="14"/>
    </x:row>
    <x:row r="495">
      <x:c r="A495" s="28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/>
      <x:c r="X495" s="14"/>
      <x:c r="Y495" s="14"/>
      <x:c r="Z495" s="14"/>
    </x:row>
    <x:row r="496">
      <x:c r="A496" s="28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4"/>
      <x:c r="X496" s="14"/>
      <x:c r="Y496" s="14"/>
      <x:c r="Z496" s="14"/>
    </x:row>
    <x:row r="497">
      <x:c r="A497" s="28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4"/>
      <x:c r="X497" s="14"/>
      <x:c r="Y497" s="14"/>
      <x:c r="Z497" s="14"/>
    </x:row>
    <x:row r="498">
      <x:c r="A498" s="28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/>
      <x:c r="T498" s="14"/>
      <x:c r="U498" s="14"/>
      <x:c r="V498" s="14"/>
      <x:c r="W498" s="14"/>
      <x:c r="X498" s="14"/>
      <x:c r="Y498" s="14"/>
      <x:c r="Z498" s="14"/>
    </x:row>
    <x:row r="499">
      <x:c r="A499" s="28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/>
      <x:c r="X499" s="14"/>
      <x:c r="Y499" s="14"/>
      <x:c r="Z499" s="14"/>
    </x:row>
    <x:row r="500">
      <x:c r="A500" s="28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/>
      <x:c r="X500" s="14"/>
      <x:c r="Y500" s="14"/>
      <x:c r="Z500" s="14"/>
    </x:row>
    <x:row r="501">
      <x:c r="A501" s="28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  <x:c r="R501" s="14"/>
      <x:c r="S501" s="14"/>
      <x:c r="T501" s="14"/>
      <x:c r="U501" s="14"/>
      <x:c r="V501" s="14"/>
      <x:c r="W501" s="14"/>
      <x:c r="X501" s="14"/>
      <x:c r="Y501" s="14"/>
      <x:c r="Z501" s="14"/>
    </x:row>
    <x:row r="502">
      <x:c r="A502" s="28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  <x:c r="R502" s="14"/>
      <x:c r="S502" s="14"/>
      <x:c r="T502" s="14"/>
      <x:c r="U502" s="14"/>
      <x:c r="V502" s="14"/>
      <x:c r="W502" s="14"/>
      <x:c r="X502" s="14"/>
      <x:c r="Y502" s="14"/>
      <x:c r="Z502" s="14"/>
    </x:row>
    <x:row r="503">
      <x:c r="A503" s="28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/>
      <x:c r="X503" s="14"/>
      <x:c r="Y503" s="14"/>
      <x:c r="Z503" s="14"/>
    </x:row>
    <x:row r="504">
      <x:c r="A504" s="28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/>
      <x:c r="X504" s="14"/>
      <x:c r="Y504" s="14"/>
      <x:c r="Z504" s="14"/>
    </x:row>
    <x:row r="505">
      <x:c r="A505" s="28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  <x:c r="R505" s="14"/>
      <x:c r="S505" s="14"/>
      <x:c r="T505" s="14"/>
      <x:c r="U505" s="14"/>
      <x:c r="V505" s="14"/>
      <x:c r="W505" s="14"/>
      <x:c r="X505" s="14"/>
      <x:c r="Y505" s="14"/>
      <x:c r="Z505" s="14"/>
    </x:row>
    <x:row r="506">
      <x:c r="A506" s="28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/>
      <x:c r="X506" s="14"/>
      <x:c r="Y506" s="14"/>
      <x:c r="Z506" s="14"/>
    </x:row>
    <x:row r="507">
      <x:c r="A507" s="28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/>
      <x:c r="X507" s="14"/>
      <x:c r="Y507" s="14"/>
      <x:c r="Z507" s="14"/>
    </x:row>
    <x:row r="508">
      <x:c r="A508" s="28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/>
      <x:c r="X508" s="14"/>
      <x:c r="Y508" s="14"/>
      <x:c r="Z508" s="14"/>
    </x:row>
    <x:row r="509">
      <x:c r="A509" s="28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  <x:c r="R509" s="14"/>
      <x:c r="S509" s="14"/>
      <x:c r="T509" s="14"/>
      <x:c r="U509" s="14"/>
      <x:c r="V509" s="14"/>
      <x:c r="W509" s="14"/>
      <x:c r="X509" s="14"/>
      <x:c r="Y509" s="14"/>
      <x:c r="Z509" s="14"/>
    </x:row>
    <x:row r="510">
      <x:c r="A510" s="28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  <x:c r="R510" s="14"/>
      <x:c r="S510" s="14"/>
      <x:c r="T510" s="14"/>
      <x:c r="U510" s="14"/>
      <x:c r="V510" s="14"/>
      <x:c r="W510" s="14"/>
      <x:c r="X510" s="14"/>
      <x:c r="Y510" s="14"/>
      <x:c r="Z510" s="14"/>
    </x:row>
    <x:row r="511">
      <x:c r="A511" s="28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/>
      <x:c r="X511" s="14"/>
      <x:c r="Y511" s="14"/>
      <x:c r="Z511" s="14"/>
    </x:row>
    <x:row r="512">
      <x:c r="A512" s="28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/>
      <x:c r="X512" s="14"/>
      <x:c r="Y512" s="14"/>
      <x:c r="Z512" s="14"/>
    </x:row>
    <x:row r="513">
      <x:c r="A513" s="28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/>
      <x:c r="X513" s="14"/>
      <x:c r="Y513" s="14"/>
      <x:c r="Z513" s="14"/>
    </x:row>
    <x:row r="514">
      <x:c r="A514" s="28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/>
      <x:c r="X514" s="14"/>
      <x:c r="Y514" s="14"/>
      <x:c r="Z514" s="14"/>
    </x:row>
    <x:row r="515">
      <x:c r="A515" s="28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/>
      <x:c r="X515" s="14"/>
      <x:c r="Y515" s="14"/>
      <x:c r="Z515" s="14"/>
    </x:row>
    <x:row r="516">
      <x:c r="A516" s="28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  <x:c r="R516" s="14"/>
      <x:c r="S516" s="14"/>
      <x:c r="T516" s="14"/>
      <x:c r="U516" s="14"/>
      <x:c r="V516" s="14"/>
      <x:c r="W516" s="14"/>
      <x:c r="X516" s="14"/>
      <x:c r="Y516" s="14"/>
      <x:c r="Z516" s="14"/>
    </x:row>
    <x:row r="517">
      <x:c r="A517" s="28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  <x:c r="R517" s="14"/>
      <x:c r="S517" s="14"/>
      <x:c r="T517" s="14"/>
      <x:c r="U517" s="14"/>
      <x:c r="V517" s="14"/>
      <x:c r="W517" s="14"/>
      <x:c r="X517" s="14"/>
      <x:c r="Y517" s="14"/>
      <x:c r="Z517" s="14"/>
    </x:row>
    <x:row r="518">
      <x:c r="A518" s="28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  <x:c r="R518" s="14"/>
      <x:c r="S518" s="14"/>
      <x:c r="T518" s="14"/>
      <x:c r="U518" s="14"/>
      <x:c r="V518" s="14"/>
      <x:c r="W518" s="14"/>
      <x:c r="X518" s="14"/>
      <x:c r="Y518" s="14"/>
      <x:c r="Z518" s="14"/>
    </x:row>
    <x:row r="519">
      <x:c r="A519" s="28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  <x:c r="R519" s="14"/>
      <x:c r="S519" s="14"/>
      <x:c r="T519" s="14"/>
      <x:c r="U519" s="14"/>
      <x:c r="V519" s="14"/>
      <x:c r="W519" s="14"/>
      <x:c r="X519" s="14"/>
      <x:c r="Y519" s="14"/>
      <x:c r="Z519" s="14"/>
    </x:row>
    <x:row r="520">
      <x:c r="A520" s="28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/>
      <x:c r="X520" s="14"/>
      <x:c r="Y520" s="14"/>
      <x:c r="Z520" s="14"/>
    </x:row>
    <x:row r="521">
      <x:c r="A521" s="28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/>
      <x:c r="X521" s="14"/>
      <x:c r="Y521" s="14"/>
      <x:c r="Z521" s="14"/>
    </x:row>
    <x:row r="522">
      <x:c r="A522" s="28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/>
      <x:c r="X522" s="14"/>
      <x:c r="Y522" s="14"/>
      <x:c r="Z522" s="14"/>
    </x:row>
    <x:row r="523">
      <x:c r="A523" s="28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/>
      <x:c r="X523" s="14"/>
      <x:c r="Y523" s="14"/>
      <x:c r="Z523" s="14"/>
    </x:row>
    <x:row r="524">
      <x:c r="A524" s="28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/>
      <x:c r="X524" s="14"/>
      <x:c r="Y524" s="14"/>
      <x:c r="Z524" s="14"/>
    </x:row>
    <x:row r="525">
      <x:c r="A525" s="28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  <x:c r="R525" s="14"/>
      <x:c r="S525" s="14"/>
      <x:c r="T525" s="14"/>
      <x:c r="U525" s="14"/>
      <x:c r="V525" s="14"/>
      <x:c r="W525" s="14"/>
      <x:c r="X525" s="14"/>
      <x:c r="Y525" s="14"/>
      <x:c r="Z525" s="14"/>
    </x:row>
    <x:row r="526">
      <x:c r="A526" s="28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  <x:c r="R526" s="14"/>
      <x:c r="S526" s="14"/>
      <x:c r="T526" s="14"/>
      <x:c r="U526" s="14"/>
      <x:c r="V526" s="14"/>
      <x:c r="W526" s="14"/>
      <x:c r="X526" s="14"/>
      <x:c r="Y526" s="14"/>
      <x:c r="Z526" s="14"/>
    </x:row>
    <x:row r="527">
      <x:c r="A527" s="28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  <x:c r="R527" s="14"/>
      <x:c r="S527" s="14"/>
      <x:c r="T527" s="14"/>
      <x:c r="U527" s="14"/>
      <x:c r="V527" s="14"/>
      <x:c r="W527" s="14"/>
      <x:c r="X527" s="14"/>
      <x:c r="Y527" s="14"/>
      <x:c r="Z527" s="14"/>
    </x:row>
    <x:row r="528">
      <x:c r="A528" s="28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  <x:c r="R528" s="14"/>
      <x:c r="S528" s="14"/>
      <x:c r="T528" s="14"/>
      <x:c r="U528" s="14"/>
      <x:c r="V528" s="14"/>
      <x:c r="W528" s="14"/>
      <x:c r="X528" s="14"/>
      <x:c r="Y528" s="14"/>
      <x:c r="Z528" s="14"/>
    </x:row>
    <x:row r="529">
      <x:c r="A529" s="28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  <x:c r="R529" s="14"/>
      <x:c r="S529" s="14"/>
      <x:c r="T529" s="14"/>
      <x:c r="U529" s="14"/>
      <x:c r="V529" s="14"/>
      <x:c r="W529" s="14"/>
      <x:c r="X529" s="14"/>
      <x:c r="Y529" s="14"/>
      <x:c r="Z529" s="14"/>
    </x:row>
    <x:row r="530">
      <x:c r="A530" s="28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4"/>
      <x:c r="R530" s="14"/>
      <x:c r="S530" s="14"/>
      <x:c r="T530" s="14"/>
      <x:c r="U530" s="14"/>
      <x:c r="V530" s="14"/>
      <x:c r="W530" s="14"/>
      <x:c r="X530" s="14"/>
      <x:c r="Y530" s="14"/>
      <x:c r="Z530" s="14"/>
    </x:row>
    <x:row r="531">
      <x:c r="A531" s="28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  <x:c r="R531" s="14"/>
      <x:c r="S531" s="14"/>
      <x:c r="T531" s="14"/>
      <x:c r="U531" s="14"/>
      <x:c r="V531" s="14"/>
      <x:c r="W531" s="14"/>
      <x:c r="X531" s="14"/>
      <x:c r="Y531" s="14"/>
      <x:c r="Z531" s="14"/>
    </x:row>
    <x:row r="532">
      <x:c r="A532" s="28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4"/>
      <x:c r="Q532" s="14"/>
      <x:c r="R532" s="14"/>
      <x:c r="S532" s="14"/>
      <x:c r="T532" s="14"/>
      <x:c r="U532" s="14"/>
      <x:c r="V532" s="14"/>
      <x:c r="W532" s="14"/>
      <x:c r="X532" s="14"/>
      <x:c r="Y532" s="14"/>
      <x:c r="Z532" s="14"/>
    </x:row>
    <x:row r="533">
      <x:c r="A533" s="28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  <x:c r="R533" s="14"/>
      <x:c r="S533" s="14"/>
      <x:c r="T533" s="14"/>
      <x:c r="U533" s="14"/>
      <x:c r="V533" s="14"/>
      <x:c r="W533" s="14"/>
      <x:c r="X533" s="14"/>
      <x:c r="Y533" s="14"/>
      <x:c r="Z533" s="14"/>
    </x:row>
    <x:row r="534">
      <x:c r="A534" s="28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  <x:c r="R534" s="14"/>
      <x:c r="S534" s="14"/>
      <x:c r="T534" s="14"/>
      <x:c r="U534" s="14"/>
      <x:c r="V534" s="14"/>
      <x:c r="W534" s="14"/>
      <x:c r="X534" s="14"/>
      <x:c r="Y534" s="14"/>
      <x:c r="Z534" s="14"/>
    </x:row>
    <x:row r="535">
      <x:c r="A535" s="28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  <x:c r="R535" s="14"/>
      <x:c r="S535" s="14"/>
      <x:c r="T535" s="14"/>
      <x:c r="U535" s="14"/>
      <x:c r="V535" s="14"/>
      <x:c r="W535" s="14"/>
      <x:c r="X535" s="14"/>
      <x:c r="Y535" s="14"/>
      <x:c r="Z535" s="14"/>
    </x:row>
    <x:row r="536">
      <x:c r="A536" s="28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  <x:c r="R536" s="14"/>
      <x:c r="S536" s="14"/>
      <x:c r="T536" s="14"/>
      <x:c r="U536" s="14"/>
      <x:c r="V536" s="14"/>
      <x:c r="W536" s="14"/>
      <x:c r="X536" s="14"/>
      <x:c r="Y536" s="14"/>
      <x:c r="Z536" s="14"/>
    </x:row>
    <x:row r="537">
      <x:c r="A537" s="28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  <x:c r="R537" s="14"/>
      <x:c r="S537" s="14"/>
      <x:c r="T537" s="14"/>
      <x:c r="U537" s="14"/>
      <x:c r="V537" s="14"/>
      <x:c r="W537" s="14"/>
      <x:c r="X537" s="14"/>
      <x:c r="Y537" s="14"/>
      <x:c r="Z537" s="14"/>
    </x:row>
    <x:row r="538">
      <x:c r="A538" s="28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  <x:c r="N538" s="14"/>
      <x:c r="O538" s="14"/>
      <x:c r="P538" s="14"/>
      <x:c r="Q538" s="14"/>
      <x:c r="R538" s="14"/>
      <x:c r="S538" s="14"/>
      <x:c r="T538" s="14"/>
      <x:c r="U538" s="14"/>
      <x:c r="V538" s="14"/>
      <x:c r="W538" s="14"/>
      <x:c r="X538" s="14"/>
      <x:c r="Y538" s="14"/>
      <x:c r="Z538" s="14"/>
    </x:row>
    <x:row r="539">
      <x:c r="A539" s="28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  <x:c r="N539" s="14"/>
      <x:c r="O539" s="14"/>
      <x:c r="P539" s="14"/>
      <x:c r="Q539" s="14"/>
      <x:c r="R539" s="14"/>
      <x:c r="S539" s="14"/>
      <x:c r="T539" s="14"/>
      <x:c r="U539" s="14"/>
      <x:c r="V539" s="14"/>
      <x:c r="W539" s="14"/>
      <x:c r="X539" s="14"/>
      <x:c r="Y539" s="14"/>
      <x:c r="Z539" s="14"/>
    </x:row>
    <x:row r="540">
      <x:c r="A540" s="28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  <x:c r="R540" s="14"/>
      <x:c r="S540" s="14"/>
      <x:c r="T540" s="14"/>
      <x:c r="U540" s="14"/>
      <x:c r="V540" s="14"/>
      <x:c r="W540" s="14"/>
      <x:c r="X540" s="14"/>
      <x:c r="Y540" s="14"/>
      <x:c r="Z540" s="14"/>
    </x:row>
    <x:row r="541">
      <x:c r="A541" s="28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  <x:c r="R541" s="14"/>
      <x:c r="S541" s="14"/>
      <x:c r="T541" s="14"/>
      <x:c r="U541" s="14"/>
      <x:c r="V541" s="14"/>
      <x:c r="W541" s="14"/>
      <x:c r="X541" s="14"/>
      <x:c r="Y541" s="14"/>
      <x:c r="Z541" s="14"/>
    </x:row>
    <x:row r="542">
      <x:c r="A542" s="28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  <x:c r="R542" s="14"/>
      <x:c r="S542" s="14"/>
      <x:c r="T542" s="14"/>
      <x:c r="U542" s="14"/>
      <x:c r="V542" s="14"/>
      <x:c r="W542" s="14"/>
      <x:c r="X542" s="14"/>
      <x:c r="Y542" s="14"/>
      <x:c r="Z542" s="14"/>
    </x:row>
    <x:row r="543">
      <x:c r="A543" s="28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4"/>
      <x:c r="R543" s="14"/>
      <x:c r="S543" s="14"/>
      <x:c r="T543" s="14"/>
      <x:c r="U543" s="14"/>
      <x:c r="V543" s="14"/>
      <x:c r="W543" s="14"/>
      <x:c r="X543" s="14"/>
      <x:c r="Y543" s="14"/>
      <x:c r="Z543" s="14"/>
    </x:row>
    <x:row r="544">
      <x:c r="A544" s="28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  <x:c r="R544" s="14"/>
      <x:c r="S544" s="14"/>
      <x:c r="T544" s="14"/>
      <x:c r="U544" s="14"/>
      <x:c r="V544" s="14"/>
      <x:c r="W544" s="14"/>
      <x:c r="X544" s="14"/>
      <x:c r="Y544" s="14"/>
      <x:c r="Z544" s="14"/>
    </x:row>
    <x:row r="545">
      <x:c r="A545" s="28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  <x:c r="R545" s="14"/>
      <x:c r="S545" s="14"/>
      <x:c r="T545" s="14"/>
      <x:c r="U545" s="14"/>
      <x:c r="V545" s="14"/>
      <x:c r="W545" s="14"/>
      <x:c r="X545" s="14"/>
      <x:c r="Y545" s="14"/>
      <x:c r="Z545" s="14"/>
    </x:row>
    <x:row r="546">
      <x:c r="A546" s="28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  <x:c r="N546" s="14"/>
      <x:c r="O546" s="14"/>
      <x:c r="P546" s="14"/>
      <x:c r="Q546" s="14"/>
      <x:c r="R546" s="14"/>
      <x:c r="S546" s="14"/>
      <x:c r="T546" s="14"/>
      <x:c r="U546" s="14"/>
      <x:c r="V546" s="14"/>
      <x:c r="W546" s="14"/>
      <x:c r="X546" s="14"/>
      <x:c r="Y546" s="14"/>
      <x:c r="Z546" s="14"/>
    </x:row>
    <x:row r="547">
      <x:c r="A547" s="28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  <x:c r="R547" s="14"/>
      <x:c r="S547" s="14"/>
      <x:c r="T547" s="14"/>
      <x:c r="U547" s="14"/>
      <x:c r="V547" s="14"/>
      <x:c r="W547" s="14"/>
      <x:c r="X547" s="14"/>
      <x:c r="Y547" s="14"/>
      <x:c r="Z547" s="14"/>
    </x:row>
    <x:row r="548">
      <x:c r="A548" s="28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  <x:c r="R548" s="14"/>
      <x:c r="S548" s="14"/>
      <x:c r="T548" s="14"/>
      <x:c r="U548" s="14"/>
      <x:c r="V548" s="14"/>
      <x:c r="W548" s="14"/>
      <x:c r="X548" s="14"/>
      <x:c r="Y548" s="14"/>
      <x:c r="Z548" s="14"/>
    </x:row>
    <x:row r="549">
      <x:c r="A549" s="28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4"/>
      <x:c r="R549" s="14"/>
      <x:c r="S549" s="14"/>
      <x:c r="T549" s="14"/>
      <x:c r="U549" s="14"/>
      <x:c r="V549" s="14"/>
      <x:c r="W549" s="14"/>
      <x:c r="X549" s="14"/>
      <x:c r="Y549" s="14"/>
      <x:c r="Z549" s="14"/>
    </x:row>
    <x:row r="550">
      <x:c r="A550" s="28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  <x:c r="R550" s="14"/>
      <x:c r="S550" s="14"/>
      <x:c r="T550" s="14"/>
      <x:c r="U550" s="14"/>
      <x:c r="V550" s="14"/>
      <x:c r="W550" s="14"/>
      <x:c r="X550" s="14"/>
      <x:c r="Y550" s="14"/>
      <x:c r="Z550" s="14"/>
    </x:row>
    <x:row r="551">
      <x:c r="A551" s="28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4"/>
      <x:c r="Q551" s="14"/>
      <x:c r="R551" s="14"/>
      <x:c r="S551" s="14"/>
      <x:c r="T551" s="14"/>
      <x:c r="U551" s="14"/>
      <x:c r="V551" s="14"/>
      <x:c r="W551" s="14"/>
      <x:c r="X551" s="14"/>
      <x:c r="Y551" s="14"/>
      <x:c r="Z551" s="14"/>
    </x:row>
    <x:row r="552">
      <x:c r="A552" s="28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  <x:c r="N552" s="14"/>
      <x:c r="O552" s="14"/>
      <x:c r="P552" s="14"/>
      <x:c r="Q552" s="14"/>
      <x:c r="R552" s="14"/>
      <x:c r="S552" s="14"/>
      <x:c r="T552" s="14"/>
      <x:c r="U552" s="14"/>
      <x:c r="V552" s="14"/>
      <x:c r="W552" s="14"/>
      <x:c r="X552" s="14"/>
      <x:c r="Y552" s="14"/>
      <x:c r="Z552" s="14"/>
    </x:row>
    <x:row r="553">
      <x:c r="A553" s="28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  <x:c r="R553" s="14"/>
      <x:c r="S553" s="14"/>
      <x:c r="T553" s="14"/>
      <x:c r="U553" s="14"/>
      <x:c r="V553" s="14"/>
      <x:c r="W553" s="14"/>
      <x:c r="X553" s="14"/>
      <x:c r="Y553" s="14"/>
      <x:c r="Z553" s="14"/>
    </x:row>
    <x:row r="554">
      <x:c r="A554" s="28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  <x:c r="R554" s="14"/>
      <x:c r="S554" s="14"/>
      <x:c r="T554" s="14"/>
      <x:c r="U554" s="14"/>
      <x:c r="V554" s="14"/>
      <x:c r="W554" s="14"/>
      <x:c r="X554" s="14"/>
      <x:c r="Y554" s="14"/>
      <x:c r="Z554" s="14"/>
    </x:row>
    <x:row r="555">
      <x:c r="A555" s="28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  <x:c r="R555" s="14"/>
      <x:c r="S555" s="14"/>
      <x:c r="T555" s="14"/>
      <x:c r="U555" s="14"/>
      <x:c r="V555" s="14"/>
      <x:c r="W555" s="14"/>
      <x:c r="X555" s="14"/>
      <x:c r="Y555" s="14"/>
      <x:c r="Z555" s="14"/>
    </x:row>
    <x:row r="556">
      <x:c r="A556" s="28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  <x:c r="R556" s="14"/>
      <x:c r="S556" s="14"/>
      <x:c r="T556" s="14"/>
      <x:c r="U556" s="14"/>
      <x:c r="V556" s="14"/>
      <x:c r="W556" s="14"/>
      <x:c r="X556" s="14"/>
      <x:c r="Y556" s="14"/>
      <x:c r="Z556" s="14"/>
    </x:row>
    <x:row r="557">
      <x:c r="A557" s="28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  <x:c r="R557" s="14"/>
      <x:c r="S557" s="14"/>
      <x:c r="T557" s="14"/>
      <x:c r="U557" s="14"/>
      <x:c r="V557" s="14"/>
      <x:c r="W557" s="14"/>
      <x:c r="X557" s="14"/>
      <x:c r="Y557" s="14"/>
      <x:c r="Z557" s="14"/>
    </x:row>
    <x:row r="558">
      <x:c r="A558" s="28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  <x:c r="R558" s="14"/>
      <x:c r="S558" s="14"/>
      <x:c r="T558" s="14"/>
      <x:c r="U558" s="14"/>
      <x:c r="V558" s="14"/>
      <x:c r="W558" s="14"/>
      <x:c r="X558" s="14"/>
      <x:c r="Y558" s="14"/>
      <x:c r="Z558" s="14"/>
    </x:row>
    <x:row r="559">
      <x:c r="A559" s="28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  <x:c r="R559" s="14"/>
      <x:c r="S559" s="14"/>
      <x:c r="T559" s="14"/>
      <x:c r="U559" s="14"/>
      <x:c r="V559" s="14"/>
      <x:c r="W559" s="14"/>
      <x:c r="X559" s="14"/>
      <x:c r="Y559" s="14"/>
      <x:c r="Z559" s="14"/>
    </x:row>
    <x:row r="560">
      <x:c r="A560" s="28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  <x:c r="R560" s="14"/>
      <x:c r="S560" s="14"/>
      <x:c r="T560" s="14"/>
      <x:c r="U560" s="14"/>
      <x:c r="V560" s="14"/>
      <x:c r="W560" s="14"/>
      <x:c r="X560" s="14"/>
      <x:c r="Y560" s="14"/>
      <x:c r="Z560" s="14"/>
    </x:row>
    <x:row r="561">
      <x:c r="A561" s="28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  <x:c r="R561" s="14"/>
      <x:c r="S561" s="14"/>
      <x:c r="T561" s="14"/>
      <x:c r="U561" s="14"/>
      <x:c r="V561" s="14"/>
      <x:c r="W561" s="14"/>
      <x:c r="X561" s="14"/>
      <x:c r="Y561" s="14"/>
      <x:c r="Z561" s="14"/>
    </x:row>
    <x:row r="562">
      <x:c r="A562" s="28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  <x:c r="R562" s="14"/>
      <x:c r="S562" s="14"/>
      <x:c r="T562" s="14"/>
      <x:c r="U562" s="14"/>
      <x:c r="V562" s="14"/>
      <x:c r="W562" s="14"/>
      <x:c r="X562" s="14"/>
      <x:c r="Y562" s="14"/>
      <x:c r="Z562" s="14"/>
    </x:row>
    <x:row r="563">
      <x:c r="A563" s="28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4"/>
      <x:c r="Q563" s="14"/>
      <x:c r="R563" s="14"/>
      <x:c r="S563" s="14"/>
      <x:c r="T563" s="14"/>
      <x:c r="U563" s="14"/>
      <x:c r="V563" s="14"/>
      <x:c r="W563" s="14"/>
      <x:c r="X563" s="14"/>
      <x:c r="Y563" s="14"/>
      <x:c r="Z563" s="14"/>
    </x:row>
    <x:row r="564">
      <x:c r="A564" s="28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  <x:c r="N564" s="14"/>
      <x:c r="O564" s="14"/>
      <x:c r="P564" s="14"/>
      <x:c r="Q564" s="14"/>
      <x:c r="R564" s="14"/>
      <x:c r="S564" s="14"/>
      <x:c r="T564" s="14"/>
      <x:c r="U564" s="14"/>
      <x:c r="V564" s="14"/>
      <x:c r="W564" s="14"/>
      <x:c r="X564" s="14"/>
      <x:c r="Y564" s="14"/>
      <x:c r="Z564" s="14"/>
    </x:row>
    <x:row r="565">
      <x:c r="A565" s="28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  <x:c r="N565" s="14"/>
      <x:c r="O565" s="14"/>
      <x:c r="P565" s="14"/>
      <x:c r="Q565" s="14"/>
      <x:c r="R565" s="14"/>
      <x:c r="S565" s="14"/>
      <x:c r="T565" s="14"/>
      <x:c r="U565" s="14"/>
      <x:c r="V565" s="14"/>
      <x:c r="W565" s="14"/>
      <x:c r="X565" s="14"/>
      <x:c r="Y565" s="14"/>
      <x:c r="Z565" s="14"/>
    </x:row>
    <x:row r="566">
      <x:c r="A566" s="28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  <x:c r="R566" s="14"/>
      <x:c r="S566" s="14"/>
      <x:c r="T566" s="14"/>
      <x:c r="U566" s="14"/>
      <x:c r="V566" s="14"/>
      <x:c r="W566" s="14"/>
      <x:c r="X566" s="14"/>
      <x:c r="Y566" s="14"/>
      <x:c r="Z566" s="14"/>
    </x:row>
    <x:row r="567">
      <x:c r="A567" s="28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  <x:c r="R567" s="14"/>
      <x:c r="S567" s="14"/>
      <x:c r="T567" s="14"/>
      <x:c r="U567" s="14"/>
      <x:c r="V567" s="14"/>
      <x:c r="W567" s="14"/>
      <x:c r="X567" s="14"/>
      <x:c r="Y567" s="14"/>
      <x:c r="Z567" s="14"/>
    </x:row>
    <x:row r="568">
      <x:c r="A568" s="28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4"/>
      <x:c r="R568" s="14"/>
      <x:c r="S568" s="14"/>
      <x:c r="T568" s="14"/>
      <x:c r="U568" s="14"/>
      <x:c r="V568" s="14"/>
      <x:c r="W568" s="14"/>
      <x:c r="X568" s="14"/>
      <x:c r="Y568" s="14"/>
      <x:c r="Z568" s="14"/>
    </x:row>
    <x:row r="569">
      <x:c r="A569" s="28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  <x:c r="R569" s="14"/>
      <x:c r="S569" s="14"/>
      <x:c r="T569" s="14"/>
      <x:c r="U569" s="14"/>
      <x:c r="V569" s="14"/>
      <x:c r="W569" s="14"/>
      <x:c r="X569" s="14"/>
      <x:c r="Y569" s="14"/>
      <x:c r="Z569" s="14"/>
    </x:row>
    <x:row r="570">
      <x:c r="A570" s="28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  <x:c r="R570" s="14"/>
      <x:c r="S570" s="14"/>
      <x:c r="T570" s="14"/>
      <x:c r="U570" s="14"/>
      <x:c r="V570" s="14"/>
      <x:c r="W570" s="14"/>
      <x:c r="X570" s="14"/>
      <x:c r="Y570" s="14"/>
      <x:c r="Z570" s="14"/>
    </x:row>
    <x:row r="571">
      <x:c r="A571" s="28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  <x:c r="R571" s="14"/>
      <x:c r="S571" s="14"/>
      <x:c r="T571" s="14"/>
      <x:c r="U571" s="14"/>
      <x:c r="V571" s="14"/>
      <x:c r="W571" s="14"/>
      <x:c r="X571" s="14"/>
      <x:c r="Y571" s="14"/>
      <x:c r="Z571" s="14"/>
    </x:row>
    <x:row r="572">
      <x:c r="A572" s="28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  <x:c r="R572" s="14"/>
      <x:c r="S572" s="14"/>
      <x:c r="T572" s="14"/>
      <x:c r="U572" s="14"/>
      <x:c r="V572" s="14"/>
      <x:c r="W572" s="14"/>
      <x:c r="X572" s="14"/>
      <x:c r="Y572" s="14"/>
      <x:c r="Z572" s="14"/>
    </x:row>
    <x:row r="573">
      <x:c r="A573" s="28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  <x:c r="N573" s="14"/>
      <x:c r="O573" s="14"/>
      <x:c r="P573" s="14"/>
      <x:c r="Q573" s="14"/>
      <x:c r="R573" s="14"/>
      <x:c r="S573" s="14"/>
      <x:c r="T573" s="14"/>
      <x:c r="U573" s="14"/>
      <x:c r="V573" s="14"/>
      <x:c r="W573" s="14"/>
      <x:c r="X573" s="14"/>
      <x:c r="Y573" s="14"/>
      <x:c r="Z573" s="14"/>
    </x:row>
    <x:row r="574">
      <x:c r="A574" s="28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  <x:c r="R574" s="14"/>
      <x:c r="S574" s="14"/>
      <x:c r="T574" s="14"/>
      <x:c r="U574" s="14"/>
      <x:c r="V574" s="14"/>
      <x:c r="W574" s="14"/>
      <x:c r="X574" s="14"/>
      <x:c r="Y574" s="14"/>
      <x:c r="Z574" s="14"/>
    </x:row>
    <x:row r="575">
      <x:c r="A575" s="28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  <x:c r="N575" s="14"/>
      <x:c r="O575" s="14"/>
      <x:c r="P575" s="14"/>
      <x:c r="Q575" s="14"/>
      <x:c r="R575" s="14"/>
      <x:c r="S575" s="14"/>
      <x:c r="T575" s="14"/>
      <x:c r="U575" s="14"/>
      <x:c r="V575" s="14"/>
      <x:c r="W575" s="14"/>
      <x:c r="X575" s="14"/>
      <x:c r="Y575" s="14"/>
      <x:c r="Z575" s="14"/>
    </x:row>
    <x:row r="576">
      <x:c r="A576" s="28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  <x:c r="N576" s="14"/>
      <x:c r="O576" s="14"/>
      <x:c r="P576" s="14"/>
      <x:c r="Q576" s="14"/>
      <x:c r="R576" s="14"/>
      <x:c r="S576" s="14"/>
      <x:c r="T576" s="14"/>
      <x:c r="U576" s="14"/>
      <x:c r="V576" s="14"/>
      <x:c r="W576" s="14"/>
      <x:c r="X576" s="14"/>
      <x:c r="Y576" s="14"/>
      <x:c r="Z576" s="14"/>
    </x:row>
    <x:row r="577">
      <x:c r="A577" s="28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  <x:c r="R577" s="14"/>
      <x:c r="S577" s="14"/>
      <x:c r="T577" s="14"/>
      <x:c r="U577" s="14"/>
      <x:c r="V577" s="14"/>
      <x:c r="W577" s="14"/>
      <x:c r="X577" s="14"/>
      <x:c r="Y577" s="14"/>
      <x:c r="Z577" s="14"/>
    </x:row>
    <x:row r="578">
      <x:c r="A578" s="28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  <x:c r="R578" s="14"/>
      <x:c r="S578" s="14"/>
      <x:c r="T578" s="14"/>
      <x:c r="U578" s="14"/>
      <x:c r="V578" s="14"/>
      <x:c r="W578" s="14"/>
      <x:c r="X578" s="14"/>
      <x:c r="Y578" s="14"/>
      <x:c r="Z578" s="14"/>
    </x:row>
    <x:row r="579">
      <x:c r="A579" s="28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  <x:c r="R579" s="14"/>
      <x:c r="S579" s="14"/>
      <x:c r="T579" s="14"/>
      <x:c r="U579" s="14"/>
      <x:c r="V579" s="14"/>
      <x:c r="W579" s="14"/>
      <x:c r="X579" s="14"/>
      <x:c r="Y579" s="14"/>
      <x:c r="Z579" s="14"/>
    </x:row>
    <x:row r="580">
      <x:c r="A580" s="28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  <x:c r="N580" s="14"/>
      <x:c r="O580" s="14"/>
      <x:c r="P580" s="14"/>
      <x:c r="Q580" s="14"/>
      <x:c r="R580" s="14"/>
      <x:c r="S580" s="14"/>
      <x:c r="T580" s="14"/>
      <x:c r="U580" s="14"/>
      <x:c r="V580" s="14"/>
      <x:c r="W580" s="14"/>
      <x:c r="X580" s="14"/>
      <x:c r="Y580" s="14"/>
      <x:c r="Z580" s="14"/>
    </x:row>
    <x:row r="581">
      <x:c r="A581" s="28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  <x:c r="R581" s="14"/>
      <x:c r="S581" s="14"/>
      <x:c r="T581" s="14"/>
      <x:c r="U581" s="14"/>
      <x:c r="V581" s="14"/>
      <x:c r="W581" s="14"/>
      <x:c r="X581" s="14"/>
      <x:c r="Y581" s="14"/>
      <x:c r="Z581" s="14"/>
    </x:row>
    <x:row r="582">
      <x:c r="A582" s="28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  <x:c r="R582" s="14"/>
      <x:c r="S582" s="14"/>
      <x:c r="T582" s="14"/>
      <x:c r="U582" s="14"/>
      <x:c r="V582" s="14"/>
      <x:c r="W582" s="14"/>
      <x:c r="X582" s="14"/>
      <x:c r="Y582" s="14"/>
      <x:c r="Z582" s="14"/>
    </x:row>
    <x:row r="583">
      <x:c r="A583" s="28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  <x:c r="N583" s="14"/>
      <x:c r="O583" s="14"/>
      <x:c r="P583" s="14"/>
      <x:c r="Q583" s="14"/>
      <x:c r="R583" s="14"/>
      <x:c r="S583" s="14"/>
      <x:c r="T583" s="14"/>
      <x:c r="U583" s="14"/>
      <x:c r="V583" s="14"/>
      <x:c r="W583" s="14"/>
      <x:c r="X583" s="14"/>
      <x:c r="Y583" s="14"/>
      <x:c r="Z583" s="14"/>
    </x:row>
    <x:row r="584">
      <x:c r="A584" s="28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  <x:c r="R584" s="14"/>
      <x:c r="S584" s="14"/>
      <x:c r="T584" s="14"/>
      <x:c r="U584" s="14"/>
      <x:c r="V584" s="14"/>
      <x:c r="W584" s="14"/>
      <x:c r="X584" s="14"/>
      <x:c r="Y584" s="14"/>
      <x:c r="Z584" s="14"/>
    </x:row>
    <x:row r="585">
      <x:c r="A585" s="28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  <x:c r="N585" s="14"/>
      <x:c r="O585" s="14"/>
      <x:c r="P585" s="14"/>
      <x:c r="Q585" s="14"/>
      <x:c r="R585" s="14"/>
      <x:c r="S585" s="14"/>
      <x:c r="T585" s="14"/>
      <x:c r="U585" s="14"/>
      <x:c r="V585" s="14"/>
      <x:c r="W585" s="14"/>
      <x:c r="X585" s="14"/>
      <x:c r="Y585" s="14"/>
      <x:c r="Z585" s="14"/>
    </x:row>
    <x:row r="586">
      <x:c r="A586" s="28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  <x:c r="N586" s="14"/>
      <x:c r="O586" s="14"/>
      <x:c r="P586" s="14"/>
      <x:c r="Q586" s="14"/>
      <x:c r="R586" s="14"/>
      <x:c r="S586" s="14"/>
      <x:c r="T586" s="14"/>
      <x:c r="U586" s="14"/>
      <x:c r="V586" s="14"/>
      <x:c r="W586" s="14"/>
      <x:c r="X586" s="14"/>
      <x:c r="Y586" s="14"/>
      <x:c r="Z586" s="14"/>
    </x:row>
    <x:row r="587">
      <x:c r="A587" s="28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  <x:c r="R587" s="14"/>
      <x:c r="S587" s="14"/>
      <x:c r="T587" s="14"/>
      <x:c r="U587" s="14"/>
      <x:c r="V587" s="14"/>
      <x:c r="W587" s="14"/>
      <x:c r="X587" s="14"/>
      <x:c r="Y587" s="14"/>
      <x:c r="Z587" s="14"/>
    </x:row>
    <x:row r="588">
      <x:c r="A588" s="28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  <x:c r="R588" s="14"/>
      <x:c r="S588" s="14"/>
      <x:c r="T588" s="14"/>
      <x:c r="U588" s="14"/>
      <x:c r="V588" s="14"/>
      <x:c r="W588" s="14"/>
      <x:c r="X588" s="14"/>
      <x:c r="Y588" s="14"/>
      <x:c r="Z588" s="14"/>
    </x:row>
    <x:row r="589">
      <x:c r="A589" s="28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  <x:c r="R589" s="14"/>
      <x:c r="S589" s="14"/>
      <x:c r="T589" s="14"/>
      <x:c r="U589" s="14"/>
      <x:c r="V589" s="14"/>
      <x:c r="W589" s="14"/>
      <x:c r="X589" s="14"/>
      <x:c r="Y589" s="14"/>
      <x:c r="Z589" s="14"/>
    </x:row>
    <x:row r="590">
      <x:c r="A590" s="28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4"/>
      <x:c r="Q590" s="14"/>
      <x:c r="R590" s="14"/>
      <x:c r="S590" s="14"/>
      <x:c r="T590" s="14"/>
      <x:c r="U590" s="14"/>
      <x:c r="V590" s="14"/>
      <x:c r="W590" s="14"/>
      <x:c r="X590" s="14"/>
      <x:c r="Y590" s="14"/>
      <x:c r="Z590" s="14"/>
    </x:row>
    <x:row r="591">
      <x:c r="A591" s="28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  <x:c r="R591" s="14"/>
      <x:c r="S591" s="14"/>
      <x:c r="T591" s="14"/>
      <x:c r="U591" s="14"/>
      <x:c r="V591" s="14"/>
      <x:c r="W591" s="14"/>
      <x:c r="X591" s="14"/>
      <x:c r="Y591" s="14"/>
      <x:c r="Z591" s="14"/>
    </x:row>
    <x:row r="592">
      <x:c r="A592" s="28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  <x:c r="R592" s="14"/>
      <x:c r="S592" s="14"/>
      <x:c r="T592" s="14"/>
      <x:c r="U592" s="14"/>
      <x:c r="V592" s="14"/>
      <x:c r="W592" s="14"/>
      <x:c r="X592" s="14"/>
      <x:c r="Y592" s="14"/>
      <x:c r="Z592" s="14"/>
    </x:row>
    <x:row r="593">
      <x:c r="A593" s="28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  <x:c r="R593" s="14"/>
      <x:c r="S593" s="14"/>
      <x:c r="T593" s="14"/>
      <x:c r="U593" s="14"/>
      <x:c r="V593" s="14"/>
      <x:c r="W593" s="14"/>
      <x:c r="X593" s="14"/>
      <x:c r="Y593" s="14"/>
      <x:c r="Z593" s="14"/>
    </x:row>
    <x:row r="594">
      <x:c r="A594" s="28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  <x:c r="N594" s="14"/>
      <x:c r="O594" s="14"/>
      <x:c r="P594" s="14"/>
      <x:c r="Q594" s="14"/>
      <x:c r="R594" s="14"/>
      <x:c r="S594" s="14"/>
      <x:c r="T594" s="14"/>
      <x:c r="U594" s="14"/>
      <x:c r="V594" s="14"/>
      <x:c r="W594" s="14"/>
      <x:c r="X594" s="14"/>
      <x:c r="Y594" s="14"/>
      <x:c r="Z594" s="14"/>
    </x:row>
    <x:row r="595">
      <x:c r="A595" s="28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  <x:c r="R595" s="14"/>
      <x:c r="S595" s="14"/>
      <x:c r="T595" s="14"/>
      <x:c r="U595" s="14"/>
      <x:c r="V595" s="14"/>
      <x:c r="W595" s="14"/>
      <x:c r="X595" s="14"/>
      <x:c r="Y595" s="14"/>
      <x:c r="Z595" s="14"/>
    </x:row>
    <x:row r="596">
      <x:c r="A596" s="28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  <x:c r="R596" s="14"/>
      <x:c r="S596" s="14"/>
      <x:c r="T596" s="14"/>
      <x:c r="U596" s="14"/>
      <x:c r="V596" s="14"/>
      <x:c r="W596" s="14"/>
      <x:c r="X596" s="14"/>
      <x:c r="Y596" s="14"/>
      <x:c r="Z596" s="14"/>
    </x:row>
    <x:row r="597">
      <x:c r="A597" s="28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  <x:c r="R597" s="14"/>
      <x:c r="S597" s="14"/>
      <x:c r="T597" s="14"/>
      <x:c r="U597" s="14"/>
      <x:c r="V597" s="14"/>
      <x:c r="W597" s="14"/>
      <x:c r="X597" s="14"/>
      <x:c r="Y597" s="14"/>
      <x:c r="Z597" s="14"/>
    </x:row>
    <x:row r="598">
      <x:c r="A598" s="28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  <x:c r="R598" s="14"/>
      <x:c r="S598" s="14"/>
      <x:c r="T598" s="14"/>
      <x:c r="U598" s="14"/>
      <x:c r="V598" s="14"/>
      <x:c r="W598" s="14"/>
      <x:c r="X598" s="14"/>
      <x:c r="Y598" s="14"/>
      <x:c r="Z598" s="14"/>
    </x:row>
    <x:row r="599">
      <x:c r="A599" s="28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  <x:c r="N599" s="14"/>
      <x:c r="O599" s="14"/>
      <x:c r="P599" s="14"/>
      <x:c r="Q599" s="14"/>
      <x:c r="R599" s="14"/>
      <x:c r="S599" s="14"/>
      <x:c r="T599" s="14"/>
      <x:c r="U599" s="14"/>
      <x:c r="V599" s="14"/>
      <x:c r="W599" s="14"/>
      <x:c r="X599" s="14"/>
      <x:c r="Y599" s="14"/>
      <x:c r="Z599" s="14"/>
    </x:row>
    <x:row r="600">
      <x:c r="A600" s="28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  <x:c r="R600" s="14"/>
      <x:c r="S600" s="14"/>
      <x:c r="T600" s="14"/>
      <x:c r="U600" s="14"/>
      <x:c r="V600" s="14"/>
      <x:c r="W600" s="14"/>
      <x:c r="X600" s="14"/>
      <x:c r="Y600" s="14"/>
      <x:c r="Z600" s="14"/>
    </x:row>
    <x:row r="601">
      <x:c r="A601" s="28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  <x:c r="R601" s="14"/>
      <x:c r="S601" s="14"/>
      <x:c r="T601" s="14"/>
      <x:c r="U601" s="14"/>
      <x:c r="V601" s="14"/>
      <x:c r="W601" s="14"/>
      <x:c r="X601" s="14"/>
      <x:c r="Y601" s="14"/>
      <x:c r="Z601" s="14"/>
    </x:row>
    <x:row r="602">
      <x:c r="A602" s="28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  <x:c r="R602" s="14"/>
      <x:c r="S602" s="14"/>
      <x:c r="T602" s="14"/>
      <x:c r="U602" s="14"/>
      <x:c r="V602" s="14"/>
      <x:c r="W602" s="14"/>
      <x:c r="X602" s="14"/>
      <x:c r="Y602" s="14"/>
      <x:c r="Z602" s="14"/>
    </x:row>
    <x:row r="603">
      <x:c r="A603" s="28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  <x:c r="R603" s="14"/>
      <x:c r="S603" s="14"/>
      <x:c r="T603" s="14"/>
      <x:c r="U603" s="14"/>
      <x:c r="V603" s="14"/>
      <x:c r="W603" s="14"/>
      <x:c r="X603" s="14"/>
      <x:c r="Y603" s="14"/>
      <x:c r="Z603" s="14"/>
    </x:row>
    <x:row r="604">
      <x:c r="A604" s="28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4"/>
      <x:c r="Q604" s="14"/>
      <x:c r="R604" s="14"/>
      <x:c r="S604" s="14"/>
      <x:c r="T604" s="14"/>
      <x:c r="U604" s="14"/>
      <x:c r="V604" s="14"/>
      <x:c r="W604" s="14"/>
      <x:c r="X604" s="14"/>
      <x:c r="Y604" s="14"/>
      <x:c r="Z604" s="14"/>
    </x:row>
    <x:row r="605">
      <x:c r="A605" s="28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  <x:c r="R605" s="14"/>
      <x:c r="S605" s="14"/>
      <x:c r="T605" s="14"/>
      <x:c r="U605" s="14"/>
      <x:c r="V605" s="14"/>
      <x:c r="W605" s="14"/>
      <x:c r="X605" s="14"/>
      <x:c r="Y605" s="14"/>
      <x:c r="Z605" s="14"/>
    </x:row>
    <x:row r="606">
      <x:c r="A606" s="28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  <x:c r="R606" s="14"/>
      <x:c r="S606" s="14"/>
      <x:c r="T606" s="14"/>
      <x:c r="U606" s="14"/>
      <x:c r="V606" s="14"/>
      <x:c r="W606" s="14"/>
      <x:c r="X606" s="14"/>
      <x:c r="Y606" s="14"/>
      <x:c r="Z606" s="14"/>
    </x:row>
    <x:row r="607">
      <x:c r="A607" s="28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  <x:c r="R607" s="14"/>
      <x:c r="S607" s="14"/>
      <x:c r="T607" s="14"/>
      <x:c r="U607" s="14"/>
      <x:c r="V607" s="14"/>
      <x:c r="W607" s="14"/>
      <x:c r="X607" s="14"/>
      <x:c r="Y607" s="14"/>
      <x:c r="Z607" s="14"/>
    </x:row>
    <x:row r="608">
      <x:c r="A608" s="28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4"/>
      <x:c r="Q608" s="14"/>
      <x:c r="R608" s="14"/>
      <x:c r="S608" s="14"/>
      <x:c r="T608" s="14"/>
      <x:c r="U608" s="14"/>
      <x:c r="V608" s="14"/>
      <x:c r="W608" s="14"/>
      <x:c r="X608" s="14"/>
      <x:c r="Y608" s="14"/>
      <x:c r="Z608" s="14"/>
    </x:row>
    <x:row r="609">
      <x:c r="A609" s="28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  <x:c r="R609" s="14"/>
      <x:c r="S609" s="14"/>
      <x:c r="T609" s="14"/>
      <x:c r="U609" s="14"/>
      <x:c r="V609" s="14"/>
      <x:c r="W609" s="14"/>
      <x:c r="X609" s="14"/>
      <x:c r="Y609" s="14"/>
      <x:c r="Z609" s="14"/>
    </x:row>
    <x:row r="610">
      <x:c r="A610" s="28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  <x:c r="R610" s="14"/>
      <x:c r="S610" s="14"/>
      <x:c r="T610" s="14"/>
      <x:c r="U610" s="14"/>
      <x:c r="V610" s="14"/>
      <x:c r="W610" s="14"/>
      <x:c r="X610" s="14"/>
      <x:c r="Y610" s="14"/>
      <x:c r="Z610" s="14"/>
    </x:row>
    <x:row r="611">
      <x:c r="A611" s="28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  <x:c r="R611" s="14"/>
      <x:c r="S611" s="14"/>
      <x:c r="T611" s="14"/>
      <x:c r="U611" s="14"/>
      <x:c r="V611" s="14"/>
      <x:c r="W611" s="14"/>
      <x:c r="X611" s="14"/>
      <x:c r="Y611" s="14"/>
      <x:c r="Z611" s="14"/>
    </x:row>
    <x:row r="612">
      <x:c r="A612" s="28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4"/>
      <x:c r="Q612" s="14"/>
      <x:c r="R612" s="14"/>
      <x:c r="S612" s="14"/>
      <x:c r="T612" s="14"/>
      <x:c r="U612" s="14"/>
      <x:c r="V612" s="14"/>
      <x:c r="W612" s="14"/>
      <x:c r="X612" s="14"/>
      <x:c r="Y612" s="14"/>
      <x:c r="Z612" s="14"/>
    </x:row>
    <x:row r="613">
      <x:c r="A613" s="28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  <x:c r="N613" s="14"/>
      <x:c r="O613" s="14"/>
      <x:c r="P613" s="14"/>
      <x:c r="Q613" s="14"/>
      <x:c r="R613" s="14"/>
      <x:c r="S613" s="14"/>
      <x:c r="T613" s="14"/>
      <x:c r="U613" s="14"/>
      <x:c r="V613" s="14"/>
      <x:c r="W613" s="14"/>
      <x:c r="X613" s="14"/>
      <x:c r="Y613" s="14"/>
      <x:c r="Z613" s="14"/>
    </x:row>
    <x:row r="614">
      <x:c r="A614" s="28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  <x:c r="N614" s="14"/>
      <x:c r="O614" s="14"/>
      <x:c r="P614" s="14"/>
      <x:c r="Q614" s="14"/>
      <x:c r="R614" s="14"/>
      <x:c r="S614" s="14"/>
      <x:c r="T614" s="14"/>
      <x:c r="U614" s="14"/>
      <x:c r="V614" s="14"/>
      <x:c r="W614" s="14"/>
      <x:c r="X614" s="14"/>
      <x:c r="Y614" s="14"/>
      <x:c r="Z614" s="14"/>
    </x:row>
    <x:row r="615">
      <x:c r="A615" s="28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  <x:c r="N615" s="14"/>
      <x:c r="O615" s="14"/>
      <x:c r="P615" s="14"/>
      <x:c r="Q615" s="14"/>
      <x:c r="R615" s="14"/>
      <x:c r="S615" s="14"/>
      <x:c r="T615" s="14"/>
      <x:c r="U615" s="14"/>
      <x:c r="V615" s="14"/>
      <x:c r="W615" s="14"/>
      <x:c r="X615" s="14"/>
      <x:c r="Y615" s="14"/>
      <x:c r="Z615" s="14"/>
    </x:row>
    <x:row r="616">
      <x:c r="A616" s="28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  <x:c r="N616" s="14"/>
      <x:c r="O616" s="14"/>
      <x:c r="P616" s="14"/>
      <x:c r="Q616" s="14"/>
      <x:c r="R616" s="14"/>
      <x:c r="S616" s="14"/>
      <x:c r="T616" s="14"/>
      <x:c r="U616" s="14"/>
      <x:c r="V616" s="14"/>
      <x:c r="W616" s="14"/>
      <x:c r="X616" s="14"/>
      <x:c r="Y616" s="14"/>
      <x:c r="Z616" s="14"/>
    </x:row>
    <x:row r="617">
      <x:c r="A617" s="28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  <x:c r="N617" s="14"/>
      <x:c r="O617" s="14"/>
      <x:c r="P617" s="14"/>
      <x:c r="Q617" s="14"/>
      <x:c r="R617" s="14"/>
      <x:c r="S617" s="14"/>
      <x:c r="T617" s="14"/>
      <x:c r="U617" s="14"/>
      <x:c r="V617" s="14"/>
      <x:c r="W617" s="14"/>
      <x:c r="X617" s="14"/>
      <x:c r="Y617" s="14"/>
      <x:c r="Z617" s="14"/>
    </x:row>
    <x:row r="618">
      <x:c r="A618" s="28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  <x:c r="N618" s="14"/>
      <x:c r="O618" s="14"/>
      <x:c r="P618" s="14"/>
      <x:c r="Q618" s="14"/>
      <x:c r="R618" s="14"/>
      <x:c r="S618" s="14"/>
      <x:c r="T618" s="14"/>
      <x:c r="U618" s="14"/>
      <x:c r="V618" s="14"/>
      <x:c r="W618" s="14"/>
      <x:c r="X618" s="14"/>
      <x:c r="Y618" s="14"/>
      <x:c r="Z618" s="14"/>
    </x:row>
    <x:row r="619">
      <x:c r="A619" s="28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  <x:c r="R619" s="14"/>
      <x:c r="S619" s="14"/>
      <x:c r="T619" s="14"/>
      <x:c r="U619" s="14"/>
      <x:c r="V619" s="14"/>
      <x:c r="W619" s="14"/>
      <x:c r="X619" s="14"/>
      <x:c r="Y619" s="14"/>
      <x:c r="Z619" s="14"/>
    </x:row>
    <x:row r="620">
      <x:c r="A620" s="28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  <x:c r="N620" s="14"/>
      <x:c r="O620" s="14"/>
      <x:c r="P620" s="14"/>
      <x:c r="Q620" s="14"/>
      <x:c r="R620" s="14"/>
      <x:c r="S620" s="14"/>
      <x:c r="T620" s="14"/>
      <x:c r="U620" s="14"/>
      <x:c r="V620" s="14"/>
      <x:c r="W620" s="14"/>
      <x:c r="X620" s="14"/>
      <x:c r="Y620" s="14"/>
      <x:c r="Z620" s="14"/>
    </x:row>
    <x:row r="621">
      <x:c r="A621" s="28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4"/>
      <x:c r="Q621" s="14"/>
      <x:c r="R621" s="14"/>
      <x:c r="S621" s="14"/>
      <x:c r="T621" s="14"/>
      <x:c r="U621" s="14"/>
      <x:c r="V621" s="14"/>
      <x:c r="W621" s="14"/>
      <x:c r="X621" s="14"/>
      <x:c r="Y621" s="14"/>
      <x:c r="Z621" s="14"/>
    </x:row>
    <x:row r="622">
      <x:c r="A622" s="28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  <x:c r="N622" s="14"/>
      <x:c r="O622" s="14"/>
      <x:c r="P622" s="14"/>
      <x:c r="Q622" s="14"/>
      <x:c r="R622" s="14"/>
      <x:c r="S622" s="14"/>
      <x:c r="T622" s="14"/>
      <x:c r="U622" s="14"/>
      <x:c r="V622" s="14"/>
      <x:c r="W622" s="14"/>
      <x:c r="X622" s="14"/>
      <x:c r="Y622" s="14"/>
      <x:c r="Z622" s="14"/>
    </x:row>
    <x:row r="623">
      <x:c r="A623" s="28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  <x:c r="R623" s="14"/>
      <x:c r="S623" s="14"/>
      <x:c r="T623" s="14"/>
      <x:c r="U623" s="14"/>
      <x:c r="V623" s="14"/>
      <x:c r="W623" s="14"/>
      <x:c r="X623" s="14"/>
      <x:c r="Y623" s="14"/>
      <x:c r="Z623" s="14"/>
    </x:row>
    <x:row r="624">
      <x:c r="A624" s="28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  <x:c r="N624" s="14"/>
      <x:c r="O624" s="14"/>
      <x:c r="P624" s="14"/>
      <x:c r="Q624" s="14"/>
      <x:c r="R624" s="14"/>
      <x:c r="S624" s="14"/>
      <x:c r="T624" s="14"/>
      <x:c r="U624" s="14"/>
      <x:c r="V624" s="14"/>
      <x:c r="W624" s="14"/>
      <x:c r="X624" s="14"/>
      <x:c r="Y624" s="14"/>
      <x:c r="Z624" s="14"/>
    </x:row>
    <x:row r="625">
      <x:c r="A625" s="28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  <x:c r="R625" s="14"/>
      <x:c r="S625" s="14"/>
      <x:c r="T625" s="14"/>
      <x:c r="U625" s="14"/>
      <x:c r="V625" s="14"/>
      <x:c r="W625" s="14"/>
      <x:c r="X625" s="14"/>
      <x:c r="Y625" s="14"/>
      <x:c r="Z625" s="14"/>
    </x:row>
    <x:row r="626">
      <x:c r="A626" s="28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  <x:c r="R626" s="14"/>
      <x:c r="S626" s="14"/>
      <x:c r="T626" s="14"/>
      <x:c r="U626" s="14"/>
      <x:c r="V626" s="14"/>
      <x:c r="W626" s="14"/>
      <x:c r="X626" s="14"/>
      <x:c r="Y626" s="14"/>
      <x:c r="Z626" s="14"/>
    </x:row>
    <x:row r="627">
      <x:c r="A627" s="28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4"/>
      <x:c r="R627" s="14"/>
      <x:c r="S627" s="14"/>
      <x:c r="T627" s="14"/>
      <x:c r="U627" s="14"/>
      <x:c r="V627" s="14"/>
      <x:c r="W627" s="14"/>
      <x:c r="X627" s="14"/>
      <x:c r="Y627" s="14"/>
      <x:c r="Z627" s="14"/>
    </x:row>
    <x:row r="628">
      <x:c r="A628" s="28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  <x:c r="R628" s="14"/>
      <x:c r="S628" s="14"/>
      <x:c r="T628" s="14"/>
      <x:c r="U628" s="14"/>
      <x:c r="V628" s="14"/>
      <x:c r="W628" s="14"/>
      <x:c r="X628" s="14"/>
      <x:c r="Y628" s="14"/>
      <x:c r="Z628" s="14"/>
    </x:row>
    <x:row r="629">
      <x:c r="A629" s="28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  <x:c r="N629" s="14"/>
      <x:c r="O629" s="14"/>
      <x:c r="P629" s="14"/>
      <x:c r="Q629" s="14"/>
      <x:c r="R629" s="14"/>
      <x:c r="S629" s="14"/>
      <x:c r="T629" s="14"/>
      <x:c r="U629" s="14"/>
      <x:c r="V629" s="14"/>
      <x:c r="W629" s="14"/>
      <x:c r="X629" s="14"/>
      <x:c r="Y629" s="14"/>
      <x:c r="Z629" s="14"/>
    </x:row>
    <x:row r="630">
      <x:c r="A630" s="28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  <x:c r="N630" s="14"/>
      <x:c r="O630" s="14"/>
      <x:c r="P630" s="14"/>
      <x:c r="Q630" s="14"/>
      <x:c r="R630" s="14"/>
      <x:c r="S630" s="14"/>
      <x:c r="T630" s="14"/>
      <x:c r="U630" s="14"/>
      <x:c r="V630" s="14"/>
      <x:c r="W630" s="14"/>
      <x:c r="X630" s="14"/>
      <x:c r="Y630" s="14"/>
      <x:c r="Z630" s="14"/>
    </x:row>
    <x:row r="631">
      <x:c r="A631" s="28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  <x:c r="N631" s="14"/>
      <x:c r="O631" s="14"/>
      <x:c r="P631" s="14"/>
      <x:c r="Q631" s="14"/>
      <x:c r="R631" s="14"/>
      <x:c r="S631" s="14"/>
      <x:c r="T631" s="14"/>
      <x:c r="U631" s="14"/>
      <x:c r="V631" s="14"/>
      <x:c r="W631" s="14"/>
      <x:c r="X631" s="14"/>
      <x:c r="Y631" s="14"/>
      <x:c r="Z631" s="14"/>
    </x:row>
    <x:row r="632">
      <x:c r="A632" s="28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  <x:c r="N632" s="14"/>
      <x:c r="O632" s="14"/>
      <x:c r="P632" s="14"/>
      <x:c r="Q632" s="14"/>
      <x:c r="R632" s="14"/>
      <x:c r="S632" s="14"/>
      <x:c r="T632" s="14"/>
      <x:c r="U632" s="14"/>
      <x:c r="V632" s="14"/>
      <x:c r="W632" s="14"/>
      <x:c r="X632" s="14"/>
      <x:c r="Y632" s="14"/>
      <x:c r="Z632" s="14"/>
    </x:row>
    <x:row r="633">
      <x:c r="A633" s="28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  <x:c r="R633" s="14"/>
      <x:c r="S633" s="14"/>
      <x:c r="T633" s="14"/>
      <x:c r="U633" s="14"/>
      <x:c r="V633" s="14"/>
      <x:c r="W633" s="14"/>
      <x:c r="X633" s="14"/>
      <x:c r="Y633" s="14"/>
      <x:c r="Z633" s="14"/>
    </x:row>
    <x:row r="634">
      <x:c r="A634" s="28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  <x:c r="N634" s="14"/>
      <x:c r="O634" s="14"/>
      <x:c r="P634" s="14"/>
      <x:c r="Q634" s="14"/>
      <x:c r="R634" s="14"/>
      <x:c r="S634" s="14"/>
      <x:c r="T634" s="14"/>
      <x:c r="U634" s="14"/>
      <x:c r="V634" s="14"/>
      <x:c r="W634" s="14"/>
      <x:c r="X634" s="14"/>
      <x:c r="Y634" s="14"/>
      <x:c r="Z634" s="14"/>
    </x:row>
    <x:row r="635">
      <x:c r="A635" s="28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  <x:c r="N635" s="14"/>
      <x:c r="O635" s="14"/>
      <x:c r="P635" s="14"/>
      <x:c r="Q635" s="14"/>
      <x:c r="R635" s="14"/>
      <x:c r="S635" s="14"/>
      <x:c r="T635" s="14"/>
      <x:c r="U635" s="14"/>
      <x:c r="V635" s="14"/>
      <x:c r="W635" s="14"/>
      <x:c r="X635" s="14"/>
      <x:c r="Y635" s="14"/>
      <x:c r="Z635" s="14"/>
    </x:row>
    <x:row r="636">
      <x:c r="A636" s="28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  <x:c r="N636" s="14"/>
      <x:c r="O636" s="14"/>
      <x:c r="P636" s="14"/>
      <x:c r="Q636" s="14"/>
      <x:c r="R636" s="14"/>
      <x:c r="S636" s="14"/>
      <x:c r="T636" s="14"/>
      <x:c r="U636" s="14"/>
      <x:c r="V636" s="14"/>
      <x:c r="W636" s="14"/>
      <x:c r="X636" s="14"/>
      <x:c r="Y636" s="14"/>
      <x:c r="Z636" s="14"/>
    </x:row>
    <x:row r="637">
      <x:c r="A637" s="28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  <x:c r="N637" s="14"/>
      <x:c r="O637" s="14"/>
      <x:c r="P637" s="14"/>
      <x:c r="Q637" s="14"/>
      <x:c r="R637" s="14"/>
      <x:c r="S637" s="14"/>
      <x:c r="T637" s="14"/>
      <x:c r="U637" s="14"/>
      <x:c r="V637" s="14"/>
      <x:c r="W637" s="14"/>
      <x:c r="X637" s="14"/>
      <x:c r="Y637" s="14"/>
      <x:c r="Z637" s="14"/>
    </x:row>
    <x:row r="638">
      <x:c r="A638" s="28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  <x:c r="N638" s="14"/>
      <x:c r="O638" s="14"/>
      <x:c r="P638" s="14"/>
      <x:c r="Q638" s="14"/>
      <x:c r="R638" s="14"/>
      <x:c r="S638" s="14"/>
      <x:c r="T638" s="14"/>
      <x:c r="U638" s="14"/>
      <x:c r="V638" s="14"/>
      <x:c r="W638" s="14"/>
      <x:c r="X638" s="14"/>
      <x:c r="Y638" s="14"/>
      <x:c r="Z638" s="14"/>
    </x:row>
    <x:row r="639">
      <x:c r="A639" s="28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  <x:c r="N639" s="14"/>
      <x:c r="O639" s="14"/>
      <x:c r="P639" s="14"/>
      <x:c r="Q639" s="14"/>
      <x:c r="R639" s="14"/>
      <x:c r="S639" s="14"/>
      <x:c r="T639" s="14"/>
      <x:c r="U639" s="14"/>
      <x:c r="V639" s="14"/>
      <x:c r="W639" s="14"/>
      <x:c r="X639" s="14"/>
      <x:c r="Y639" s="14"/>
      <x:c r="Z639" s="14"/>
    </x:row>
    <x:row r="640">
      <x:c r="A640" s="28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  <x:c r="N640" s="14"/>
      <x:c r="O640" s="14"/>
      <x:c r="P640" s="14"/>
      <x:c r="Q640" s="14"/>
      <x:c r="R640" s="14"/>
      <x:c r="S640" s="14"/>
      <x:c r="T640" s="14"/>
      <x:c r="U640" s="14"/>
      <x:c r="V640" s="14"/>
      <x:c r="W640" s="14"/>
      <x:c r="X640" s="14"/>
      <x:c r="Y640" s="14"/>
      <x:c r="Z640" s="14"/>
    </x:row>
    <x:row r="641">
      <x:c r="A641" s="28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4"/>
      <x:c r="R641" s="14"/>
      <x:c r="S641" s="14"/>
      <x:c r="T641" s="14"/>
      <x:c r="U641" s="14"/>
      <x:c r="V641" s="14"/>
      <x:c r="W641" s="14"/>
      <x:c r="X641" s="14"/>
      <x:c r="Y641" s="14"/>
      <x:c r="Z641" s="14"/>
    </x:row>
    <x:row r="642">
      <x:c r="A642" s="28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  <x:c r="N642" s="14"/>
      <x:c r="O642" s="14"/>
      <x:c r="P642" s="14"/>
      <x:c r="Q642" s="14"/>
      <x:c r="R642" s="14"/>
      <x:c r="S642" s="14"/>
      <x:c r="T642" s="14"/>
      <x:c r="U642" s="14"/>
      <x:c r="V642" s="14"/>
      <x:c r="W642" s="14"/>
      <x:c r="X642" s="14"/>
      <x:c r="Y642" s="14"/>
      <x:c r="Z642" s="14"/>
    </x:row>
    <x:row r="643">
      <x:c r="A643" s="28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  <x:c r="N643" s="14"/>
      <x:c r="O643" s="14"/>
      <x:c r="P643" s="14"/>
      <x:c r="Q643" s="14"/>
      <x:c r="R643" s="14"/>
      <x:c r="S643" s="14"/>
      <x:c r="T643" s="14"/>
      <x:c r="U643" s="14"/>
      <x:c r="V643" s="14"/>
      <x:c r="W643" s="14"/>
      <x:c r="X643" s="14"/>
      <x:c r="Y643" s="14"/>
      <x:c r="Z643" s="14"/>
    </x:row>
    <x:row r="644">
      <x:c r="A644" s="28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  <x:c r="N644" s="14"/>
      <x:c r="O644" s="14"/>
      <x:c r="P644" s="14"/>
      <x:c r="Q644" s="14"/>
      <x:c r="R644" s="14"/>
      <x:c r="S644" s="14"/>
      <x:c r="T644" s="14"/>
      <x:c r="U644" s="14"/>
      <x:c r="V644" s="14"/>
      <x:c r="W644" s="14"/>
      <x:c r="X644" s="14"/>
      <x:c r="Y644" s="14"/>
      <x:c r="Z644" s="14"/>
    </x:row>
    <x:row r="645">
      <x:c r="A645" s="28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  <x:c r="N645" s="14"/>
      <x:c r="O645" s="14"/>
      <x:c r="P645" s="14"/>
      <x:c r="Q645" s="14"/>
      <x:c r="R645" s="14"/>
      <x:c r="S645" s="14"/>
      <x:c r="T645" s="14"/>
      <x:c r="U645" s="14"/>
      <x:c r="V645" s="14"/>
      <x:c r="W645" s="14"/>
      <x:c r="X645" s="14"/>
      <x:c r="Y645" s="14"/>
      <x:c r="Z645" s="14"/>
    </x:row>
    <x:row r="646">
      <x:c r="A646" s="28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  <x:c r="R646" s="14"/>
      <x:c r="S646" s="14"/>
      <x:c r="T646" s="14"/>
      <x:c r="U646" s="14"/>
      <x:c r="V646" s="14"/>
      <x:c r="W646" s="14"/>
      <x:c r="X646" s="14"/>
      <x:c r="Y646" s="14"/>
      <x:c r="Z646" s="14"/>
    </x:row>
    <x:row r="647">
      <x:c r="A647" s="28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  <x:c r="N647" s="14"/>
      <x:c r="O647" s="14"/>
      <x:c r="P647" s="14"/>
      <x:c r="Q647" s="14"/>
      <x:c r="R647" s="14"/>
      <x:c r="S647" s="14"/>
      <x:c r="T647" s="14"/>
      <x:c r="U647" s="14"/>
      <x:c r="V647" s="14"/>
      <x:c r="W647" s="14"/>
      <x:c r="X647" s="14"/>
      <x:c r="Y647" s="14"/>
      <x:c r="Z647" s="14"/>
    </x:row>
    <x:row r="648">
      <x:c r="A648" s="28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  <x:c r="N648" s="14"/>
      <x:c r="O648" s="14"/>
      <x:c r="P648" s="14"/>
      <x:c r="Q648" s="14"/>
      <x:c r="R648" s="14"/>
      <x:c r="S648" s="14"/>
      <x:c r="T648" s="14"/>
      <x:c r="U648" s="14"/>
      <x:c r="V648" s="14"/>
      <x:c r="W648" s="14"/>
      <x:c r="X648" s="14"/>
      <x:c r="Y648" s="14"/>
      <x:c r="Z648" s="14"/>
    </x:row>
    <x:row r="649">
      <x:c r="A649" s="28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4"/>
      <x:c r="Q649" s="14"/>
      <x:c r="R649" s="14"/>
      <x:c r="S649" s="14"/>
      <x:c r="T649" s="14"/>
      <x:c r="U649" s="14"/>
      <x:c r="V649" s="14"/>
      <x:c r="W649" s="14"/>
      <x:c r="X649" s="14"/>
      <x:c r="Y649" s="14"/>
      <x:c r="Z649" s="14"/>
    </x:row>
    <x:row r="650">
      <x:c r="A650" s="28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  <x:c r="R650" s="14"/>
      <x:c r="S650" s="14"/>
      <x:c r="T650" s="14"/>
      <x:c r="U650" s="14"/>
      <x:c r="V650" s="14"/>
      <x:c r="W650" s="14"/>
      <x:c r="X650" s="14"/>
      <x:c r="Y650" s="14"/>
      <x:c r="Z650" s="14"/>
    </x:row>
    <x:row r="651">
      <x:c r="A651" s="28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  <x:c r="R651" s="14"/>
      <x:c r="S651" s="14"/>
      <x:c r="T651" s="14"/>
      <x:c r="U651" s="14"/>
      <x:c r="V651" s="14"/>
      <x:c r="W651" s="14"/>
      <x:c r="X651" s="14"/>
      <x:c r="Y651" s="14"/>
      <x:c r="Z651" s="14"/>
    </x:row>
    <x:row r="652">
      <x:c r="A652" s="28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4"/>
      <x:c r="Q652" s="14"/>
      <x:c r="R652" s="14"/>
      <x:c r="S652" s="14"/>
      <x:c r="T652" s="14"/>
      <x:c r="U652" s="14"/>
      <x:c r="V652" s="14"/>
      <x:c r="W652" s="14"/>
      <x:c r="X652" s="14"/>
      <x:c r="Y652" s="14"/>
      <x:c r="Z652" s="14"/>
    </x:row>
    <x:row r="653">
      <x:c r="A653" s="28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  <x:c r="N653" s="14"/>
      <x:c r="O653" s="14"/>
      <x:c r="P653" s="14"/>
      <x:c r="Q653" s="14"/>
      <x:c r="R653" s="14"/>
      <x:c r="S653" s="14"/>
      <x:c r="T653" s="14"/>
      <x:c r="U653" s="14"/>
      <x:c r="V653" s="14"/>
      <x:c r="W653" s="14"/>
      <x:c r="X653" s="14"/>
      <x:c r="Y653" s="14"/>
      <x:c r="Z653" s="14"/>
    </x:row>
    <x:row r="654">
      <x:c r="A654" s="28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  <x:c r="N654" s="14"/>
      <x:c r="O654" s="14"/>
      <x:c r="P654" s="14"/>
      <x:c r="Q654" s="14"/>
      <x:c r="R654" s="14"/>
      <x:c r="S654" s="14"/>
      <x:c r="T654" s="14"/>
      <x:c r="U654" s="14"/>
      <x:c r="V654" s="14"/>
      <x:c r="W654" s="14"/>
      <x:c r="X654" s="14"/>
      <x:c r="Y654" s="14"/>
      <x:c r="Z654" s="14"/>
    </x:row>
    <x:row r="655">
      <x:c r="A655" s="28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  <x:c r="R655" s="14"/>
      <x:c r="S655" s="14"/>
      <x:c r="T655" s="14"/>
      <x:c r="U655" s="14"/>
      <x:c r="V655" s="14"/>
      <x:c r="W655" s="14"/>
      <x:c r="X655" s="14"/>
      <x:c r="Y655" s="14"/>
      <x:c r="Z655" s="14"/>
    </x:row>
    <x:row r="656">
      <x:c r="A656" s="28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  <x:c r="R656" s="14"/>
      <x:c r="S656" s="14"/>
      <x:c r="T656" s="14"/>
      <x:c r="U656" s="14"/>
      <x:c r="V656" s="14"/>
      <x:c r="W656" s="14"/>
      <x:c r="X656" s="14"/>
      <x:c r="Y656" s="14"/>
      <x:c r="Z656" s="14"/>
    </x:row>
    <x:row r="657">
      <x:c r="A657" s="28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  <x:c r="N657" s="14"/>
      <x:c r="O657" s="14"/>
      <x:c r="P657" s="14"/>
      <x:c r="Q657" s="14"/>
      <x:c r="R657" s="14"/>
      <x:c r="S657" s="14"/>
      <x:c r="T657" s="14"/>
      <x:c r="U657" s="14"/>
      <x:c r="V657" s="14"/>
      <x:c r="W657" s="14"/>
      <x:c r="X657" s="14"/>
      <x:c r="Y657" s="14"/>
      <x:c r="Z657" s="14"/>
    </x:row>
    <x:row r="658">
      <x:c r="A658" s="28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  <x:c r="N658" s="14"/>
      <x:c r="O658" s="14"/>
      <x:c r="P658" s="14"/>
      <x:c r="Q658" s="14"/>
      <x:c r="R658" s="14"/>
      <x:c r="S658" s="14"/>
      <x:c r="T658" s="14"/>
      <x:c r="U658" s="14"/>
      <x:c r="V658" s="14"/>
      <x:c r="W658" s="14"/>
      <x:c r="X658" s="14"/>
      <x:c r="Y658" s="14"/>
      <x:c r="Z658" s="14"/>
    </x:row>
    <x:row r="659">
      <x:c r="A659" s="28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  <x:c r="N659" s="14"/>
      <x:c r="O659" s="14"/>
      <x:c r="P659" s="14"/>
      <x:c r="Q659" s="14"/>
      <x:c r="R659" s="14"/>
      <x:c r="S659" s="14"/>
      <x:c r="T659" s="14"/>
      <x:c r="U659" s="14"/>
      <x:c r="V659" s="14"/>
      <x:c r="W659" s="14"/>
      <x:c r="X659" s="14"/>
      <x:c r="Y659" s="14"/>
      <x:c r="Z659" s="14"/>
    </x:row>
    <x:row r="660">
      <x:c r="A660" s="28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  <x:c r="N660" s="14"/>
      <x:c r="O660" s="14"/>
      <x:c r="P660" s="14"/>
      <x:c r="Q660" s="14"/>
      <x:c r="R660" s="14"/>
      <x:c r="S660" s="14"/>
      <x:c r="T660" s="14"/>
      <x:c r="U660" s="14"/>
      <x:c r="V660" s="14"/>
      <x:c r="W660" s="14"/>
      <x:c r="X660" s="14"/>
      <x:c r="Y660" s="14"/>
      <x:c r="Z660" s="14"/>
    </x:row>
    <x:row r="661">
      <x:c r="A661" s="28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  <x:c r="N661" s="14"/>
      <x:c r="O661" s="14"/>
      <x:c r="P661" s="14"/>
      <x:c r="Q661" s="14"/>
      <x:c r="R661" s="14"/>
      <x:c r="S661" s="14"/>
      <x:c r="T661" s="14"/>
      <x:c r="U661" s="14"/>
      <x:c r="V661" s="14"/>
      <x:c r="W661" s="14"/>
      <x:c r="X661" s="14"/>
      <x:c r="Y661" s="14"/>
      <x:c r="Z661" s="14"/>
    </x:row>
    <x:row r="662">
      <x:c r="A662" s="28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  <x:c r="N662" s="14"/>
      <x:c r="O662" s="14"/>
      <x:c r="P662" s="14"/>
      <x:c r="Q662" s="14"/>
      <x:c r="R662" s="14"/>
      <x:c r="S662" s="14"/>
      <x:c r="T662" s="14"/>
      <x:c r="U662" s="14"/>
      <x:c r="V662" s="14"/>
      <x:c r="W662" s="14"/>
      <x:c r="X662" s="14"/>
      <x:c r="Y662" s="14"/>
      <x:c r="Z662" s="14"/>
    </x:row>
    <x:row r="663">
      <x:c r="A663" s="28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  <x:c r="N663" s="14"/>
      <x:c r="O663" s="14"/>
      <x:c r="P663" s="14"/>
      <x:c r="Q663" s="14"/>
      <x:c r="R663" s="14"/>
      <x:c r="S663" s="14"/>
      <x:c r="T663" s="14"/>
      <x:c r="U663" s="14"/>
      <x:c r="V663" s="14"/>
      <x:c r="W663" s="14"/>
      <x:c r="X663" s="14"/>
      <x:c r="Y663" s="14"/>
      <x:c r="Z663" s="14"/>
    </x:row>
    <x:row r="664">
      <x:c r="A664" s="28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4"/>
      <x:c r="R664" s="14"/>
      <x:c r="S664" s="14"/>
      <x:c r="T664" s="14"/>
      <x:c r="U664" s="14"/>
      <x:c r="V664" s="14"/>
      <x:c r="W664" s="14"/>
      <x:c r="X664" s="14"/>
      <x:c r="Y664" s="14"/>
      <x:c r="Z664" s="14"/>
    </x:row>
    <x:row r="665">
      <x:c r="A665" s="28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  <x:c r="N665" s="14"/>
      <x:c r="O665" s="14"/>
      <x:c r="P665" s="14"/>
      <x:c r="Q665" s="14"/>
      <x:c r="R665" s="14"/>
      <x:c r="S665" s="14"/>
      <x:c r="T665" s="14"/>
      <x:c r="U665" s="14"/>
      <x:c r="V665" s="14"/>
      <x:c r="W665" s="14"/>
      <x:c r="X665" s="14"/>
      <x:c r="Y665" s="14"/>
      <x:c r="Z665" s="14"/>
    </x:row>
    <x:row r="666">
      <x:c r="A666" s="28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  <x:c r="N666" s="14"/>
      <x:c r="O666" s="14"/>
      <x:c r="P666" s="14"/>
      <x:c r="Q666" s="14"/>
      <x:c r="R666" s="14"/>
      <x:c r="S666" s="14"/>
      <x:c r="T666" s="14"/>
      <x:c r="U666" s="14"/>
      <x:c r="V666" s="14"/>
      <x:c r="W666" s="14"/>
      <x:c r="X666" s="14"/>
      <x:c r="Y666" s="14"/>
      <x:c r="Z666" s="14"/>
    </x:row>
    <x:row r="667">
      <x:c r="A667" s="28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  <x:c r="N667" s="14"/>
      <x:c r="O667" s="14"/>
      <x:c r="P667" s="14"/>
      <x:c r="Q667" s="14"/>
      <x:c r="R667" s="14"/>
      <x:c r="S667" s="14"/>
      <x:c r="T667" s="14"/>
      <x:c r="U667" s="14"/>
      <x:c r="V667" s="14"/>
      <x:c r="W667" s="14"/>
      <x:c r="X667" s="14"/>
      <x:c r="Y667" s="14"/>
      <x:c r="Z667" s="14"/>
    </x:row>
    <x:row r="668">
      <x:c r="A668" s="28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  <x:c r="N668" s="14"/>
      <x:c r="O668" s="14"/>
      <x:c r="P668" s="14"/>
      <x:c r="Q668" s="14"/>
      <x:c r="R668" s="14"/>
      <x:c r="S668" s="14"/>
      <x:c r="T668" s="14"/>
      <x:c r="U668" s="14"/>
      <x:c r="V668" s="14"/>
      <x:c r="W668" s="14"/>
      <x:c r="X668" s="14"/>
      <x:c r="Y668" s="14"/>
      <x:c r="Z668" s="14"/>
    </x:row>
    <x:row r="669">
      <x:c r="A669" s="28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  <x:c r="R669" s="14"/>
      <x:c r="S669" s="14"/>
      <x:c r="T669" s="14"/>
      <x:c r="U669" s="14"/>
      <x:c r="V669" s="14"/>
      <x:c r="W669" s="14"/>
      <x:c r="X669" s="14"/>
      <x:c r="Y669" s="14"/>
      <x:c r="Z669" s="14"/>
    </x:row>
    <x:row r="670">
      <x:c r="A670" s="28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  <x:c r="N670" s="14"/>
      <x:c r="O670" s="14"/>
      <x:c r="P670" s="14"/>
      <x:c r="Q670" s="14"/>
      <x:c r="R670" s="14"/>
      <x:c r="S670" s="14"/>
      <x:c r="T670" s="14"/>
      <x:c r="U670" s="14"/>
      <x:c r="V670" s="14"/>
      <x:c r="W670" s="14"/>
      <x:c r="X670" s="14"/>
      <x:c r="Y670" s="14"/>
      <x:c r="Z670" s="14"/>
    </x:row>
    <x:row r="671">
      <x:c r="A671" s="28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4"/>
      <x:c r="Q671" s="14"/>
      <x:c r="R671" s="14"/>
      <x:c r="S671" s="14"/>
      <x:c r="T671" s="14"/>
      <x:c r="U671" s="14"/>
      <x:c r="V671" s="14"/>
      <x:c r="W671" s="14"/>
      <x:c r="X671" s="14"/>
      <x:c r="Y671" s="14"/>
      <x:c r="Z671" s="14"/>
    </x:row>
    <x:row r="672">
      <x:c r="A672" s="28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  <x:c r="R672" s="14"/>
      <x:c r="S672" s="14"/>
      <x:c r="T672" s="14"/>
      <x:c r="U672" s="14"/>
      <x:c r="V672" s="14"/>
      <x:c r="W672" s="14"/>
      <x:c r="X672" s="14"/>
      <x:c r="Y672" s="14"/>
      <x:c r="Z672" s="14"/>
    </x:row>
    <x:row r="673">
      <x:c r="A673" s="28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  <x:c r="N673" s="14"/>
      <x:c r="O673" s="14"/>
      <x:c r="P673" s="14"/>
      <x:c r="Q673" s="14"/>
      <x:c r="R673" s="14"/>
      <x:c r="S673" s="14"/>
      <x:c r="T673" s="14"/>
      <x:c r="U673" s="14"/>
      <x:c r="V673" s="14"/>
      <x:c r="W673" s="14"/>
      <x:c r="X673" s="14"/>
      <x:c r="Y673" s="14"/>
      <x:c r="Z673" s="14"/>
    </x:row>
    <x:row r="674">
      <x:c r="A674" s="28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  <x:c r="N674" s="14"/>
      <x:c r="O674" s="14"/>
      <x:c r="P674" s="14"/>
      <x:c r="Q674" s="14"/>
      <x:c r="R674" s="14"/>
      <x:c r="S674" s="14"/>
      <x:c r="T674" s="14"/>
      <x:c r="U674" s="14"/>
      <x:c r="V674" s="14"/>
      <x:c r="W674" s="14"/>
      <x:c r="X674" s="14"/>
      <x:c r="Y674" s="14"/>
      <x:c r="Z674" s="14"/>
    </x:row>
    <x:row r="675">
      <x:c r="A675" s="28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  <x:c r="R675" s="14"/>
      <x:c r="S675" s="14"/>
      <x:c r="T675" s="14"/>
      <x:c r="U675" s="14"/>
      <x:c r="V675" s="14"/>
      <x:c r="W675" s="14"/>
      <x:c r="X675" s="14"/>
      <x:c r="Y675" s="14"/>
      <x:c r="Z675" s="14"/>
    </x:row>
    <x:row r="676">
      <x:c r="A676" s="28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  <x:c r="N676" s="14"/>
      <x:c r="O676" s="14"/>
      <x:c r="P676" s="14"/>
      <x:c r="Q676" s="14"/>
      <x:c r="R676" s="14"/>
      <x:c r="S676" s="14"/>
      <x:c r="T676" s="14"/>
      <x:c r="U676" s="14"/>
      <x:c r="V676" s="14"/>
      <x:c r="W676" s="14"/>
      <x:c r="X676" s="14"/>
      <x:c r="Y676" s="14"/>
      <x:c r="Z676" s="14"/>
    </x:row>
    <x:row r="677">
      <x:c r="A677" s="28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  <x:c r="N677" s="14"/>
      <x:c r="O677" s="14"/>
      <x:c r="P677" s="14"/>
      <x:c r="Q677" s="14"/>
      <x:c r="R677" s="14"/>
      <x:c r="S677" s="14"/>
      <x:c r="T677" s="14"/>
      <x:c r="U677" s="14"/>
      <x:c r="V677" s="14"/>
      <x:c r="W677" s="14"/>
      <x:c r="X677" s="14"/>
      <x:c r="Y677" s="14"/>
      <x:c r="Z677" s="14"/>
    </x:row>
    <x:row r="678">
      <x:c r="A678" s="28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4"/>
      <x:c r="Q678" s="14"/>
      <x:c r="R678" s="14"/>
      <x:c r="S678" s="14"/>
      <x:c r="T678" s="14"/>
      <x:c r="U678" s="14"/>
      <x:c r="V678" s="14"/>
      <x:c r="W678" s="14"/>
      <x:c r="X678" s="14"/>
      <x:c r="Y678" s="14"/>
      <x:c r="Z678" s="14"/>
    </x:row>
    <x:row r="679">
      <x:c r="A679" s="28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  <x:c r="N679" s="14"/>
      <x:c r="O679" s="14"/>
      <x:c r="P679" s="14"/>
      <x:c r="Q679" s="14"/>
      <x:c r="R679" s="14"/>
      <x:c r="S679" s="14"/>
      <x:c r="T679" s="14"/>
      <x:c r="U679" s="14"/>
      <x:c r="V679" s="14"/>
      <x:c r="W679" s="14"/>
      <x:c r="X679" s="14"/>
      <x:c r="Y679" s="14"/>
      <x:c r="Z679" s="14"/>
    </x:row>
    <x:row r="680">
      <x:c r="A680" s="28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  <x:c r="N680" s="14"/>
      <x:c r="O680" s="14"/>
      <x:c r="P680" s="14"/>
      <x:c r="Q680" s="14"/>
      <x:c r="R680" s="14"/>
      <x:c r="S680" s="14"/>
      <x:c r="T680" s="14"/>
      <x:c r="U680" s="14"/>
      <x:c r="V680" s="14"/>
      <x:c r="W680" s="14"/>
      <x:c r="X680" s="14"/>
      <x:c r="Y680" s="14"/>
      <x:c r="Z680" s="14"/>
    </x:row>
    <x:row r="681">
      <x:c r="A681" s="28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  <x:c r="N681" s="14"/>
      <x:c r="O681" s="14"/>
      <x:c r="P681" s="14"/>
      <x:c r="Q681" s="14"/>
      <x:c r="R681" s="14"/>
      <x:c r="S681" s="14"/>
      <x:c r="T681" s="14"/>
      <x:c r="U681" s="14"/>
      <x:c r="V681" s="14"/>
      <x:c r="W681" s="14"/>
      <x:c r="X681" s="14"/>
      <x:c r="Y681" s="14"/>
      <x:c r="Z681" s="14"/>
    </x:row>
    <x:row r="682">
      <x:c r="A682" s="28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  <x:c r="N682" s="14"/>
      <x:c r="O682" s="14"/>
      <x:c r="P682" s="14"/>
      <x:c r="Q682" s="14"/>
      <x:c r="R682" s="14"/>
      <x:c r="S682" s="14"/>
      <x:c r="T682" s="14"/>
      <x:c r="U682" s="14"/>
      <x:c r="V682" s="14"/>
      <x:c r="W682" s="14"/>
      <x:c r="X682" s="14"/>
      <x:c r="Y682" s="14"/>
      <x:c r="Z682" s="14"/>
    </x:row>
    <x:row r="683">
      <x:c r="A683" s="28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  <x:c r="N683" s="14"/>
      <x:c r="O683" s="14"/>
      <x:c r="P683" s="14"/>
      <x:c r="Q683" s="14"/>
      <x:c r="R683" s="14"/>
      <x:c r="S683" s="14"/>
      <x:c r="T683" s="14"/>
      <x:c r="U683" s="14"/>
      <x:c r="V683" s="14"/>
      <x:c r="W683" s="14"/>
      <x:c r="X683" s="14"/>
      <x:c r="Y683" s="14"/>
      <x:c r="Z683" s="14"/>
    </x:row>
    <x:row r="684">
      <x:c r="A684" s="28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  <x:c r="R684" s="14"/>
      <x:c r="S684" s="14"/>
      <x:c r="T684" s="14"/>
      <x:c r="U684" s="14"/>
      <x:c r="V684" s="14"/>
      <x:c r="W684" s="14"/>
      <x:c r="X684" s="14"/>
      <x:c r="Y684" s="14"/>
      <x:c r="Z684" s="14"/>
    </x:row>
    <x:row r="685">
      <x:c r="A685" s="28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  <x:c r="N685" s="14"/>
      <x:c r="O685" s="14"/>
      <x:c r="P685" s="14"/>
      <x:c r="Q685" s="14"/>
      <x:c r="R685" s="14"/>
      <x:c r="S685" s="14"/>
      <x:c r="T685" s="14"/>
      <x:c r="U685" s="14"/>
      <x:c r="V685" s="14"/>
      <x:c r="W685" s="14"/>
      <x:c r="X685" s="14"/>
      <x:c r="Y685" s="14"/>
      <x:c r="Z685" s="14"/>
    </x:row>
    <x:row r="686">
      <x:c r="A686" s="28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4"/>
      <x:c r="Q686" s="14"/>
      <x:c r="R686" s="14"/>
      <x:c r="S686" s="14"/>
      <x:c r="T686" s="14"/>
      <x:c r="U686" s="14"/>
      <x:c r="V686" s="14"/>
      <x:c r="W686" s="14"/>
      <x:c r="X686" s="14"/>
      <x:c r="Y686" s="14"/>
      <x:c r="Z686" s="14"/>
    </x:row>
    <x:row r="687">
      <x:c r="A687" s="28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  <x:c r="N687" s="14"/>
      <x:c r="O687" s="14"/>
      <x:c r="P687" s="14"/>
      <x:c r="Q687" s="14"/>
      <x:c r="R687" s="14"/>
      <x:c r="S687" s="14"/>
      <x:c r="T687" s="14"/>
      <x:c r="U687" s="14"/>
      <x:c r="V687" s="14"/>
      <x:c r="W687" s="14"/>
      <x:c r="X687" s="14"/>
      <x:c r="Y687" s="14"/>
      <x:c r="Z687" s="14"/>
    </x:row>
    <x:row r="688">
      <x:c r="A688" s="28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  <x:c r="N688" s="14"/>
      <x:c r="O688" s="14"/>
      <x:c r="P688" s="14"/>
      <x:c r="Q688" s="14"/>
      <x:c r="R688" s="14"/>
      <x:c r="S688" s="14"/>
      <x:c r="T688" s="14"/>
      <x:c r="U688" s="14"/>
      <x:c r="V688" s="14"/>
      <x:c r="W688" s="14"/>
      <x:c r="X688" s="14"/>
      <x:c r="Y688" s="14"/>
      <x:c r="Z688" s="14"/>
    </x:row>
    <x:row r="689">
      <x:c r="A689" s="28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  <x:c r="N689" s="14"/>
      <x:c r="O689" s="14"/>
      <x:c r="P689" s="14"/>
      <x:c r="Q689" s="14"/>
      <x:c r="R689" s="14"/>
      <x:c r="S689" s="14"/>
      <x:c r="T689" s="14"/>
      <x:c r="U689" s="14"/>
      <x:c r="V689" s="14"/>
      <x:c r="W689" s="14"/>
      <x:c r="X689" s="14"/>
      <x:c r="Y689" s="14"/>
      <x:c r="Z689" s="14"/>
    </x:row>
    <x:row r="690">
      <x:c r="A690" s="28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  <x:c r="R690" s="14"/>
      <x:c r="S690" s="14"/>
      <x:c r="T690" s="14"/>
      <x:c r="U690" s="14"/>
      <x:c r="V690" s="14"/>
      <x:c r="W690" s="14"/>
      <x:c r="X690" s="14"/>
      <x:c r="Y690" s="14"/>
      <x:c r="Z690" s="14"/>
    </x:row>
    <x:row r="691">
      <x:c r="A691" s="28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  <x:c r="R691" s="14"/>
      <x:c r="S691" s="14"/>
      <x:c r="T691" s="14"/>
      <x:c r="U691" s="14"/>
      <x:c r="V691" s="14"/>
      <x:c r="W691" s="14"/>
      <x:c r="X691" s="14"/>
      <x:c r="Y691" s="14"/>
      <x:c r="Z691" s="14"/>
    </x:row>
    <x:row r="692">
      <x:c r="A692" s="28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  <x:c r="R692" s="14"/>
      <x:c r="S692" s="14"/>
      <x:c r="T692" s="14"/>
      <x:c r="U692" s="14"/>
      <x:c r="V692" s="14"/>
      <x:c r="W692" s="14"/>
      <x:c r="X692" s="14"/>
      <x:c r="Y692" s="14"/>
      <x:c r="Z692" s="14"/>
    </x:row>
    <x:row r="693">
      <x:c r="A693" s="28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  <x:c r="N693" s="14"/>
      <x:c r="O693" s="14"/>
      <x:c r="P693" s="14"/>
      <x:c r="Q693" s="14"/>
      <x:c r="R693" s="14"/>
      <x:c r="S693" s="14"/>
      <x:c r="T693" s="14"/>
      <x:c r="U693" s="14"/>
      <x:c r="V693" s="14"/>
      <x:c r="W693" s="14"/>
      <x:c r="X693" s="14"/>
      <x:c r="Y693" s="14"/>
      <x:c r="Z693" s="14"/>
    </x:row>
    <x:row r="694">
      <x:c r="A694" s="28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4"/>
      <x:c r="Q694" s="14"/>
      <x:c r="R694" s="14"/>
      <x:c r="S694" s="14"/>
      <x:c r="T694" s="14"/>
      <x:c r="U694" s="14"/>
      <x:c r="V694" s="14"/>
      <x:c r="W694" s="14"/>
      <x:c r="X694" s="14"/>
      <x:c r="Y694" s="14"/>
      <x:c r="Z694" s="14"/>
    </x:row>
    <x:row r="695">
      <x:c r="A695" s="28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  <x:c r="N695" s="14"/>
      <x:c r="O695" s="14"/>
      <x:c r="P695" s="14"/>
      <x:c r="Q695" s="14"/>
      <x:c r="R695" s="14"/>
      <x:c r="S695" s="14"/>
      <x:c r="T695" s="14"/>
      <x:c r="U695" s="14"/>
      <x:c r="V695" s="14"/>
      <x:c r="W695" s="14"/>
      <x:c r="X695" s="14"/>
      <x:c r="Y695" s="14"/>
      <x:c r="Z695" s="14"/>
    </x:row>
    <x:row r="696">
      <x:c r="A696" s="28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  <x:c r="R696" s="14"/>
      <x:c r="S696" s="14"/>
      <x:c r="T696" s="14"/>
      <x:c r="U696" s="14"/>
      <x:c r="V696" s="14"/>
      <x:c r="W696" s="14"/>
      <x:c r="X696" s="14"/>
      <x:c r="Y696" s="14"/>
      <x:c r="Z696" s="14"/>
    </x:row>
    <x:row r="697">
      <x:c r="A697" s="28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  <x:c r="R697" s="14"/>
      <x:c r="S697" s="14"/>
      <x:c r="T697" s="14"/>
      <x:c r="U697" s="14"/>
      <x:c r="V697" s="14"/>
      <x:c r="W697" s="14"/>
      <x:c r="X697" s="14"/>
      <x:c r="Y697" s="14"/>
      <x:c r="Z697" s="14"/>
    </x:row>
    <x:row r="698">
      <x:c r="A698" s="28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  <x:c r="N698" s="14"/>
      <x:c r="O698" s="14"/>
      <x:c r="P698" s="14"/>
      <x:c r="Q698" s="14"/>
      <x:c r="R698" s="14"/>
      <x:c r="S698" s="14"/>
      <x:c r="T698" s="14"/>
      <x:c r="U698" s="14"/>
      <x:c r="V698" s="14"/>
      <x:c r="W698" s="14"/>
      <x:c r="X698" s="14"/>
      <x:c r="Y698" s="14"/>
      <x:c r="Z698" s="14"/>
    </x:row>
    <x:row r="699">
      <x:c r="A699" s="28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  <x:c r="N699" s="14"/>
      <x:c r="O699" s="14"/>
      <x:c r="P699" s="14"/>
      <x:c r="Q699" s="14"/>
      <x:c r="R699" s="14"/>
      <x:c r="S699" s="14"/>
      <x:c r="T699" s="14"/>
      <x:c r="U699" s="14"/>
      <x:c r="V699" s="14"/>
      <x:c r="W699" s="14"/>
      <x:c r="X699" s="14"/>
      <x:c r="Y699" s="14"/>
      <x:c r="Z699" s="14"/>
    </x:row>
    <x:row r="700">
      <x:c r="A700" s="28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  <x:c r="N700" s="14"/>
      <x:c r="O700" s="14"/>
      <x:c r="P700" s="14"/>
      <x:c r="Q700" s="14"/>
      <x:c r="R700" s="14"/>
      <x:c r="S700" s="14"/>
      <x:c r="T700" s="14"/>
      <x:c r="U700" s="14"/>
      <x:c r="V700" s="14"/>
      <x:c r="W700" s="14"/>
      <x:c r="X700" s="14"/>
      <x:c r="Y700" s="14"/>
      <x:c r="Z700" s="14"/>
    </x:row>
    <x:row r="701">
      <x:c r="A701" s="28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  <x:c r="N701" s="14"/>
      <x:c r="O701" s="14"/>
      <x:c r="P701" s="14"/>
      <x:c r="Q701" s="14"/>
      <x:c r="R701" s="14"/>
      <x:c r="S701" s="14"/>
      <x:c r="T701" s="14"/>
      <x:c r="U701" s="14"/>
      <x:c r="V701" s="14"/>
      <x:c r="W701" s="14"/>
      <x:c r="X701" s="14"/>
      <x:c r="Y701" s="14"/>
      <x:c r="Z701" s="14"/>
    </x:row>
    <x:row r="702">
      <x:c r="A702" s="28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  <x:c r="N702" s="14"/>
      <x:c r="O702" s="14"/>
      <x:c r="P702" s="14"/>
      <x:c r="Q702" s="14"/>
      <x:c r="R702" s="14"/>
      <x:c r="S702" s="14"/>
      <x:c r="T702" s="14"/>
      <x:c r="U702" s="14"/>
      <x:c r="V702" s="14"/>
      <x:c r="W702" s="14"/>
      <x:c r="X702" s="14"/>
      <x:c r="Y702" s="14"/>
      <x:c r="Z702" s="14"/>
    </x:row>
    <x:row r="703">
      <x:c r="A703" s="28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4"/>
      <x:c r="Q703" s="14"/>
      <x:c r="R703" s="14"/>
      <x:c r="S703" s="14"/>
      <x:c r="T703" s="14"/>
      <x:c r="U703" s="14"/>
      <x:c r="V703" s="14"/>
      <x:c r="W703" s="14"/>
      <x:c r="X703" s="14"/>
      <x:c r="Y703" s="14"/>
      <x:c r="Z703" s="14"/>
    </x:row>
    <x:row r="704">
      <x:c r="A704" s="28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  <x:c r="R704" s="14"/>
      <x:c r="S704" s="14"/>
      <x:c r="T704" s="14"/>
      <x:c r="U704" s="14"/>
      <x:c r="V704" s="14"/>
      <x:c r="W704" s="14"/>
      <x:c r="X704" s="14"/>
      <x:c r="Y704" s="14"/>
      <x:c r="Z704" s="14"/>
    </x:row>
    <x:row r="705">
      <x:c r="A705" s="28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  <x:c r="N705" s="14"/>
      <x:c r="O705" s="14"/>
      <x:c r="P705" s="14"/>
      <x:c r="Q705" s="14"/>
      <x:c r="R705" s="14"/>
      <x:c r="S705" s="14"/>
      <x:c r="T705" s="14"/>
      <x:c r="U705" s="14"/>
      <x:c r="V705" s="14"/>
      <x:c r="W705" s="14"/>
      <x:c r="X705" s="14"/>
      <x:c r="Y705" s="14"/>
      <x:c r="Z705" s="14"/>
    </x:row>
    <x:row r="706">
      <x:c r="A706" s="28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4"/>
      <x:c r="Q706" s="14"/>
      <x:c r="R706" s="14"/>
      <x:c r="S706" s="14"/>
      <x:c r="T706" s="14"/>
      <x:c r="U706" s="14"/>
      <x:c r="V706" s="14"/>
      <x:c r="W706" s="14"/>
      <x:c r="X706" s="14"/>
      <x:c r="Y706" s="14"/>
      <x:c r="Z706" s="14"/>
    </x:row>
    <x:row r="707">
      <x:c r="A707" s="28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4"/>
      <x:c r="R707" s="14"/>
      <x:c r="S707" s="14"/>
      <x:c r="T707" s="14"/>
      <x:c r="U707" s="14"/>
      <x:c r="V707" s="14"/>
      <x:c r="W707" s="14"/>
      <x:c r="X707" s="14"/>
      <x:c r="Y707" s="14"/>
      <x:c r="Z707" s="14"/>
    </x:row>
    <x:row r="708">
      <x:c r="A708" s="28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  <x:c r="R708" s="14"/>
      <x:c r="S708" s="14"/>
      <x:c r="T708" s="14"/>
      <x:c r="U708" s="14"/>
      <x:c r="V708" s="14"/>
      <x:c r="W708" s="14"/>
      <x:c r="X708" s="14"/>
      <x:c r="Y708" s="14"/>
      <x:c r="Z708" s="14"/>
    </x:row>
    <x:row r="709">
      <x:c r="A709" s="28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  <x:c r="R709" s="14"/>
      <x:c r="S709" s="14"/>
      <x:c r="T709" s="14"/>
      <x:c r="U709" s="14"/>
      <x:c r="V709" s="14"/>
      <x:c r="W709" s="14"/>
      <x:c r="X709" s="14"/>
      <x:c r="Y709" s="14"/>
      <x:c r="Z709" s="14"/>
    </x:row>
    <x:row r="710">
      <x:c r="A710" s="28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  <x:c r="N710" s="14"/>
      <x:c r="O710" s="14"/>
      <x:c r="P710" s="14"/>
      <x:c r="Q710" s="14"/>
      <x:c r="R710" s="14"/>
      <x:c r="S710" s="14"/>
      <x:c r="T710" s="14"/>
      <x:c r="U710" s="14"/>
      <x:c r="V710" s="14"/>
      <x:c r="W710" s="14"/>
      <x:c r="X710" s="14"/>
      <x:c r="Y710" s="14"/>
      <x:c r="Z710" s="14"/>
    </x:row>
    <x:row r="711">
      <x:c r="A711" s="28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  <x:c r="N711" s="14"/>
      <x:c r="O711" s="14"/>
      <x:c r="P711" s="14"/>
      <x:c r="Q711" s="14"/>
      <x:c r="R711" s="14"/>
      <x:c r="S711" s="14"/>
      <x:c r="T711" s="14"/>
      <x:c r="U711" s="14"/>
      <x:c r="V711" s="14"/>
      <x:c r="W711" s="14"/>
      <x:c r="X711" s="14"/>
      <x:c r="Y711" s="14"/>
      <x:c r="Z711" s="14"/>
    </x:row>
    <x:row r="712">
      <x:c r="A712" s="28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  <x:c r="N712" s="14"/>
      <x:c r="O712" s="14"/>
      <x:c r="P712" s="14"/>
      <x:c r="Q712" s="14"/>
      <x:c r="R712" s="14"/>
      <x:c r="S712" s="14"/>
      <x:c r="T712" s="14"/>
      <x:c r="U712" s="14"/>
      <x:c r="V712" s="14"/>
      <x:c r="W712" s="14"/>
      <x:c r="X712" s="14"/>
      <x:c r="Y712" s="14"/>
      <x:c r="Z712" s="14"/>
    </x:row>
    <x:row r="713">
      <x:c r="A713" s="28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  <x:c r="N713" s="14"/>
      <x:c r="O713" s="14"/>
      <x:c r="P713" s="14"/>
      <x:c r="Q713" s="14"/>
      <x:c r="R713" s="14"/>
      <x:c r="S713" s="14"/>
      <x:c r="T713" s="14"/>
      <x:c r="U713" s="14"/>
      <x:c r="V713" s="14"/>
      <x:c r="W713" s="14"/>
      <x:c r="X713" s="14"/>
      <x:c r="Y713" s="14"/>
      <x:c r="Z713" s="14"/>
    </x:row>
    <x:row r="714">
      <x:c r="A714" s="28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  <x:c r="N714" s="14"/>
      <x:c r="O714" s="14"/>
      <x:c r="P714" s="14"/>
      <x:c r="Q714" s="14"/>
      <x:c r="R714" s="14"/>
      <x:c r="S714" s="14"/>
      <x:c r="T714" s="14"/>
      <x:c r="U714" s="14"/>
      <x:c r="V714" s="14"/>
      <x:c r="W714" s="14"/>
      <x:c r="X714" s="14"/>
      <x:c r="Y714" s="14"/>
      <x:c r="Z714" s="14"/>
    </x:row>
    <x:row r="715">
      <x:c r="A715" s="28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  <x:c r="N715" s="14"/>
      <x:c r="O715" s="14"/>
      <x:c r="P715" s="14"/>
      <x:c r="Q715" s="14"/>
      <x:c r="R715" s="14"/>
      <x:c r="S715" s="14"/>
      <x:c r="T715" s="14"/>
      <x:c r="U715" s="14"/>
      <x:c r="V715" s="14"/>
      <x:c r="W715" s="14"/>
      <x:c r="X715" s="14"/>
      <x:c r="Y715" s="14"/>
      <x:c r="Z715" s="14"/>
    </x:row>
    <x:row r="716">
      <x:c r="A716" s="28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  <x:c r="N716" s="14"/>
      <x:c r="O716" s="14"/>
      <x:c r="P716" s="14"/>
      <x:c r="Q716" s="14"/>
      <x:c r="R716" s="14"/>
      <x:c r="S716" s="14"/>
      <x:c r="T716" s="14"/>
      <x:c r="U716" s="14"/>
      <x:c r="V716" s="14"/>
      <x:c r="W716" s="14"/>
      <x:c r="X716" s="14"/>
      <x:c r="Y716" s="14"/>
      <x:c r="Z716" s="14"/>
    </x:row>
    <x:row r="717">
      <x:c r="A717" s="28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  <x:c r="N717" s="14"/>
      <x:c r="O717" s="14"/>
      <x:c r="P717" s="14"/>
      <x:c r="Q717" s="14"/>
      <x:c r="R717" s="14"/>
      <x:c r="S717" s="14"/>
      <x:c r="T717" s="14"/>
      <x:c r="U717" s="14"/>
      <x:c r="V717" s="14"/>
      <x:c r="W717" s="14"/>
      <x:c r="X717" s="14"/>
      <x:c r="Y717" s="14"/>
      <x:c r="Z717" s="14"/>
    </x:row>
    <x:row r="718">
      <x:c r="A718" s="28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  <x:c r="N718" s="14"/>
      <x:c r="O718" s="14"/>
      <x:c r="P718" s="14"/>
      <x:c r="Q718" s="14"/>
      <x:c r="R718" s="14"/>
      <x:c r="S718" s="14"/>
      <x:c r="T718" s="14"/>
      <x:c r="U718" s="14"/>
      <x:c r="V718" s="14"/>
      <x:c r="W718" s="14"/>
      <x:c r="X718" s="14"/>
      <x:c r="Y718" s="14"/>
      <x:c r="Z718" s="14"/>
    </x:row>
    <x:row r="719">
      <x:c r="A719" s="28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  <x:c r="N719" s="14"/>
      <x:c r="O719" s="14"/>
      <x:c r="P719" s="14"/>
      <x:c r="Q719" s="14"/>
      <x:c r="R719" s="14"/>
      <x:c r="S719" s="14"/>
      <x:c r="T719" s="14"/>
      <x:c r="U719" s="14"/>
      <x:c r="V719" s="14"/>
      <x:c r="W719" s="14"/>
      <x:c r="X719" s="14"/>
      <x:c r="Y719" s="14"/>
      <x:c r="Z719" s="14"/>
    </x:row>
    <x:row r="720">
      <x:c r="A720" s="28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  <x:c r="N720" s="14"/>
      <x:c r="O720" s="14"/>
      <x:c r="P720" s="14"/>
      <x:c r="Q720" s="14"/>
      <x:c r="R720" s="14"/>
      <x:c r="S720" s="14"/>
      <x:c r="T720" s="14"/>
      <x:c r="U720" s="14"/>
      <x:c r="V720" s="14"/>
      <x:c r="W720" s="14"/>
      <x:c r="X720" s="14"/>
      <x:c r="Y720" s="14"/>
      <x:c r="Z720" s="14"/>
    </x:row>
    <x:row r="721">
      <x:c r="A721" s="28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  <x:c r="N721" s="14"/>
      <x:c r="O721" s="14"/>
      <x:c r="P721" s="14"/>
      <x:c r="Q721" s="14"/>
      <x:c r="R721" s="14"/>
      <x:c r="S721" s="14"/>
      <x:c r="T721" s="14"/>
      <x:c r="U721" s="14"/>
      <x:c r="V721" s="14"/>
      <x:c r="W721" s="14"/>
      <x:c r="X721" s="14"/>
      <x:c r="Y721" s="14"/>
      <x:c r="Z721" s="14"/>
    </x:row>
    <x:row r="722">
      <x:c r="A722" s="28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  <x:c r="N722" s="14"/>
      <x:c r="O722" s="14"/>
      <x:c r="P722" s="14"/>
      <x:c r="Q722" s="14"/>
      <x:c r="R722" s="14"/>
      <x:c r="S722" s="14"/>
      <x:c r="T722" s="14"/>
      <x:c r="U722" s="14"/>
      <x:c r="V722" s="14"/>
      <x:c r="W722" s="14"/>
      <x:c r="X722" s="14"/>
      <x:c r="Y722" s="14"/>
      <x:c r="Z722" s="14"/>
    </x:row>
    <x:row r="723">
      <x:c r="A723" s="28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  <x:c r="N723" s="14"/>
      <x:c r="O723" s="14"/>
      <x:c r="P723" s="14"/>
      <x:c r="Q723" s="14"/>
      <x:c r="R723" s="14"/>
      <x:c r="S723" s="14"/>
      <x:c r="T723" s="14"/>
      <x:c r="U723" s="14"/>
      <x:c r="V723" s="14"/>
      <x:c r="W723" s="14"/>
      <x:c r="X723" s="14"/>
      <x:c r="Y723" s="14"/>
      <x:c r="Z723" s="14"/>
    </x:row>
    <x:row r="724">
      <x:c r="A724" s="28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  <x:c r="R724" s="14"/>
      <x:c r="S724" s="14"/>
      <x:c r="T724" s="14"/>
      <x:c r="U724" s="14"/>
      <x:c r="V724" s="14"/>
      <x:c r="W724" s="14"/>
      <x:c r="X724" s="14"/>
      <x:c r="Y724" s="14"/>
      <x:c r="Z724" s="14"/>
    </x:row>
    <x:row r="725">
      <x:c r="A725" s="28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  <x:c r="N725" s="14"/>
      <x:c r="O725" s="14"/>
      <x:c r="P725" s="14"/>
      <x:c r="Q725" s="14"/>
      <x:c r="R725" s="14"/>
      <x:c r="S725" s="14"/>
      <x:c r="T725" s="14"/>
      <x:c r="U725" s="14"/>
      <x:c r="V725" s="14"/>
      <x:c r="W725" s="14"/>
      <x:c r="X725" s="14"/>
      <x:c r="Y725" s="14"/>
      <x:c r="Z725" s="14"/>
    </x:row>
    <x:row r="726">
      <x:c r="A726" s="28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  <x:c r="N726" s="14"/>
      <x:c r="O726" s="14"/>
      <x:c r="P726" s="14"/>
      <x:c r="Q726" s="14"/>
      <x:c r="R726" s="14"/>
      <x:c r="S726" s="14"/>
      <x:c r="T726" s="14"/>
      <x:c r="U726" s="14"/>
      <x:c r="V726" s="14"/>
      <x:c r="W726" s="14"/>
      <x:c r="X726" s="14"/>
      <x:c r="Y726" s="14"/>
      <x:c r="Z726" s="14"/>
    </x:row>
    <x:row r="727">
      <x:c r="A727" s="28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  <x:c r="N727" s="14"/>
      <x:c r="O727" s="14"/>
      <x:c r="P727" s="14"/>
      <x:c r="Q727" s="14"/>
      <x:c r="R727" s="14"/>
      <x:c r="S727" s="14"/>
      <x:c r="T727" s="14"/>
      <x:c r="U727" s="14"/>
      <x:c r="V727" s="14"/>
      <x:c r="W727" s="14"/>
      <x:c r="X727" s="14"/>
      <x:c r="Y727" s="14"/>
      <x:c r="Z727" s="14"/>
    </x:row>
    <x:row r="728">
      <x:c r="A728" s="28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  <x:c r="N728" s="14"/>
      <x:c r="O728" s="14"/>
      <x:c r="P728" s="14"/>
      <x:c r="Q728" s="14"/>
      <x:c r="R728" s="14"/>
      <x:c r="S728" s="14"/>
      <x:c r="T728" s="14"/>
      <x:c r="U728" s="14"/>
      <x:c r="V728" s="14"/>
      <x:c r="W728" s="14"/>
      <x:c r="X728" s="14"/>
      <x:c r="Y728" s="14"/>
      <x:c r="Z728" s="14"/>
    </x:row>
    <x:row r="729">
      <x:c r="A729" s="28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  <x:c r="N729" s="14"/>
      <x:c r="O729" s="14"/>
      <x:c r="P729" s="14"/>
      <x:c r="Q729" s="14"/>
      <x:c r="R729" s="14"/>
      <x:c r="S729" s="14"/>
      <x:c r="T729" s="14"/>
      <x:c r="U729" s="14"/>
      <x:c r="V729" s="14"/>
      <x:c r="W729" s="14"/>
      <x:c r="X729" s="14"/>
      <x:c r="Y729" s="14"/>
      <x:c r="Z729" s="14"/>
    </x:row>
    <x:row r="730">
      <x:c r="A730" s="28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  <x:c r="R730" s="14"/>
      <x:c r="S730" s="14"/>
      <x:c r="T730" s="14"/>
      <x:c r="U730" s="14"/>
      <x:c r="V730" s="14"/>
      <x:c r="W730" s="14"/>
      <x:c r="X730" s="14"/>
      <x:c r="Y730" s="14"/>
      <x:c r="Z730" s="14"/>
    </x:row>
    <x:row r="731">
      <x:c r="A731" s="28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  <x:c r="R731" s="14"/>
      <x:c r="S731" s="14"/>
      <x:c r="T731" s="14"/>
      <x:c r="U731" s="14"/>
      <x:c r="V731" s="14"/>
      <x:c r="W731" s="14"/>
      <x:c r="X731" s="14"/>
      <x:c r="Y731" s="14"/>
      <x:c r="Z731" s="14"/>
    </x:row>
    <x:row r="732">
      <x:c r="A732" s="28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  <x:c r="R732" s="14"/>
      <x:c r="S732" s="14"/>
      <x:c r="T732" s="14"/>
      <x:c r="U732" s="14"/>
      <x:c r="V732" s="14"/>
      <x:c r="W732" s="14"/>
      <x:c r="X732" s="14"/>
      <x:c r="Y732" s="14"/>
      <x:c r="Z732" s="14"/>
    </x:row>
    <x:row r="733">
      <x:c r="A733" s="28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  <x:c r="N733" s="14"/>
      <x:c r="O733" s="14"/>
      <x:c r="P733" s="14"/>
      <x:c r="Q733" s="14"/>
      <x:c r="R733" s="14"/>
      <x:c r="S733" s="14"/>
      <x:c r="T733" s="14"/>
      <x:c r="U733" s="14"/>
      <x:c r="V733" s="14"/>
      <x:c r="W733" s="14"/>
      <x:c r="X733" s="14"/>
      <x:c r="Y733" s="14"/>
      <x:c r="Z733" s="14"/>
    </x:row>
    <x:row r="734">
      <x:c r="A734" s="28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  <x:c r="N734" s="14"/>
      <x:c r="O734" s="14"/>
      <x:c r="P734" s="14"/>
      <x:c r="Q734" s="14"/>
      <x:c r="R734" s="14"/>
      <x:c r="S734" s="14"/>
      <x:c r="T734" s="14"/>
      <x:c r="U734" s="14"/>
      <x:c r="V734" s="14"/>
      <x:c r="W734" s="14"/>
      <x:c r="X734" s="14"/>
      <x:c r="Y734" s="14"/>
      <x:c r="Z734" s="14"/>
    </x:row>
    <x:row r="735">
      <x:c r="A735" s="28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  <x:c r="R735" s="14"/>
      <x:c r="S735" s="14"/>
      <x:c r="T735" s="14"/>
      <x:c r="U735" s="14"/>
      <x:c r="V735" s="14"/>
      <x:c r="W735" s="14"/>
      <x:c r="X735" s="14"/>
      <x:c r="Y735" s="14"/>
      <x:c r="Z735" s="14"/>
    </x:row>
    <x:row r="736">
      <x:c r="A736" s="28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  <x:c r="R736" s="14"/>
      <x:c r="S736" s="14"/>
      <x:c r="T736" s="14"/>
      <x:c r="U736" s="14"/>
      <x:c r="V736" s="14"/>
      <x:c r="W736" s="14"/>
      <x:c r="X736" s="14"/>
      <x:c r="Y736" s="14"/>
      <x:c r="Z736" s="14"/>
    </x:row>
    <x:row r="737">
      <x:c r="A737" s="28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  <x:c r="N737" s="14"/>
      <x:c r="O737" s="14"/>
      <x:c r="P737" s="14"/>
      <x:c r="Q737" s="14"/>
      <x:c r="R737" s="14"/>
      <x:c r="S737" s="14"/>
      <x:c r="T737" s="14"/>
      <x:c r="U737" s="14"/>
      <x:c r="V737" s="14"/>
      <x:c r="W737" s="14"/>
      <x:c r="X737" s="14"/>
      <x:c r="Y737" s="14"/>
      <x:c r="Z737" s="14"/>
    </x:row>
    <x:row r="738">
      <x:c r="A738" s="28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  <x:c r="N738" s="14"/>
      <x:c r="O738" s="14"/>
      <x:c r="P738" s="14"/>
      <x:c r="Q738" s="14"/>
      <x:c r="R738" s="14"/>
      <x:c r="S738" s="14"/>
      <x:c r="T738" s="14"/>
      <x:c r="U738" s="14"/>
      <x:c r="V738" s="14"/>
      <x:c r="W738" s="14"/>
      <x:c r="X738" s="14"/>
      <x:c r="Y738" s="14"/>
      <x:c r="Z738" s="14"/>
    </x:row>
    <x:row r="739">
      <x:c r="A739" s="28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  <x:c r="N739" s="14"/>
      <x:c r="O739" s="14"/>
      <x:c r="P739" s="14"/>
      <x:c r="Q739" s="14"/>
      <x:c r="R739" s="14"/>
      <x:c r="S739" s="14"/>
      <x:c r="T739" s="14"/>
      <x:c r="U739" s="14"/>
      <x:c r="V739" s="14"/>
      <x:c r="W739" s="14"/>
      <x:c r="X739" s="14"/>
      <x:c r="Y739" s="14"/>
      <x:c r="Z739" s="14"/>
    </x:row>
    <x:row r="740">
      <x:c r="A740" s="28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  <x:c r="N740" s="14"/>
      <x:c r="O740" s="14"/>
      <x:c r="P740" s="14"/>
      <x:c r="Q740" s="14"/>
      <x:c r="R740" s="14"/>
      <x:c r="S740" s="14"/>
      <x:c r="T740" s="14"/>
      <x:c r="U740" s="14"/>
      <x:c r="V740" s="14"/>
      <x:c r="W740" s="14"/>
      <x:c r="X740" s="14"/>
      <x:c r="Y740" s="14"/>
      <x:c r="Z740" s="14"/>
    </x:row>
    <x:row r="741">
      <x:c r="A741" s="28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  <x:c r="N741" s="14"/>
      <x:c r="O741" s="14"/>
      <x:c r="P741" s="14"/>
      <x:c r="Q741" s="14"/>
      <x:c r="R741" s="14"/>
      <x:c r="S741" s="14"/>
      <x:c r="T741" s="14"/>
      <x:c r="U741" s="14"/>
      <x:c r="V741" s="14"/>
      <x:c r="W741" s="14"/>
      <x:c r="X741" s="14"/>
      <x:c r="Y741" s="14"/>
      <x:c r="Z741" s="14"/>
    </x:row>
    <x:row r="742">
      <x:c r="A742" s="28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  <x:c r="N742" s="14"/>
      <x:c r="O742" s="14"/>
      <x:c r="P742" s="14"/>
      <x:c r="Q742" s="14"/>
      <x:c r="R742" s="14"/>
      <x:c r="S742" s="14"/>
      <x:c r="T742" s="14"/>
      <x:c r="U742" s="14"/>
      <x:c r="V742" s="14"/>
      <x:c r="W742" s="14"/>
      <x:c r="X742" s="14"/>
      <x:c r="Y742" s="14"/>
      <x:c r="Z742" s="14"/>
    </x:row>
    <x:row r="743">
      <x:c r="A743" s="28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  <x:c r="N743" s="14"/>
      <x:c r="O743" s="14"/>
      <x:c r="P743" s="14"/>
      <x:c r="Q743" s="14"/>
      <x:c r="R743" s="14"/>
      <x:c r="S743" s="14"/>
      <x:c r="T743" s="14"/>
      <x:c r="U743" s="14"/>
      <x:c r="V743" s="14"/>
      <x:c r="W743" s="14"/>
      <x:c r="X743" s="14"/>
      <x:c r="Y743" s="14"/>
      <x:c r="Z743" s="14"/>
    </x:row>
    <x:row r="744">
      <x:c r="A744" s="28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  <x:c r="N744" s="14"/>
      <x:c r="O744" s="14"/>
      <x:c r="P744" s="14"/>
      <x:c r="Q744" s="14"/>
      <x:c r="R744" s="14"/>
      <x:c r="S744" s="14"/>
      <x:c r="T744" s="14"/>
      <x:c r="U744" s="14"/>
      <x:c r="V744" s="14"/>
      <x:c r="W744" s="14"/>
      <x:c r="X744" s="14"/>
      <x:c r="Y744" s="14"/>
      <x:c r="Z744" s="14"/>
    </x:row>
    <x:row r="745">
      <x:c r="A745" s="28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4"/>
      <x:c r="Q745" s="14"/>
      <x:c r="R745" s="14"/>
      <x:c r="S745" s="14"/>
      <x:c r="T745" s="14"/>
      <x:c r="U745" s="14"/>
      <x:c r="V745" s="14"/>
      <x:c r="W745" s="14"/>
      <x:c r="X745" s="14"/>
      <x:c r="Y745" s="14"/>
      <x:c r="Z745" s="14"/>
    </x:row>
    <x:row r="746">
      <x:c r="A746" s="28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  <x:c r="N746" s="14"/>
      <x:c r="O746" s="14"/>
      <x:c r="P746" s="14"/>
      <x:c r="Q746" s="14"/>
      <x:c r="R746" s="14"/>
      <x:c r="S746" s="14"/>
      <x:c r="T746" s="14"/>
      <x:c r="U746" s="14"/>
      <x:c r="V746" s="14"/>
      <x:c r="W746" s="14"/>
      <x:c r="X746" s="14"/>
      <x:c r="Y746" s="14"/>
      <x:c r="Z746" s="14"/>
    </x:row>
    <x:row r="747">
      <x:c r="A747" s="28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  <x:c r="N747" s="14"/>
      <x:c r="O747" s="14"/>
      <x:c r="P747" s="14"/>
      <x:c r="Q747" s="14"/>
      <x:c r="R747" s="14"/>
      <x:c r="S747" s="14"/>
      <x:c r="T747" s="14"/>
      <x:c r="U747" s="14"/>
      <x:c r="V747" s="14"/>
      <x:c r="W747" s="14"/>
      <x:c r="X747" s="14"/>
      <x:c r="Y747" s="14"/>
      <x:c r="Z747" s="14"/>
    </x:row>
    <x:row r="748">
      <x:c r="A748" s="28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  <x:c r="N748" s="14"/>
      <x:c r="O748" s="14"/>
      <x:c r="P748" s="14"/>
      <x:c r="Q748" s="14"/>
      <x:c r="R748" s="14"/>
      <x:c r="S748" s="14"/>
      <x:c r="T748" s="14"/>
      <x:c r="U748" s="14"/>
      <x:c r="V748" s="14"/>
      <x:c r="W748" s="14"/>
      <x:c r="X748" s="14"/>
      <x:c r="Y748" s="14"/>
      <x:c r="Z748" s="14"/>
    </x:row>
    <x:row r="749">
      <x:c r="A749" s="28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  <x:c r="N749" s="14"/>
      <x:c r="O749" s="14"/>
      <x:c r="P749" s="14"/>
      <x:c r="Q749" s="14"/>
      <x:c r="R749" s="14"/>
      <x:c r="S749" s="14"/>
      <x:c r="T749" s="14"/>
      <x:c r="U749" s="14"/>
      <x:c r="V749" s="14"/>
      <x:c r="W749" s="14"/>
      <x:c r="X749" s="14"/>
      <x:c r="Y749" s="14"/>
      <x:c r="Z749" s="14"/>
    </x:row>
    <x:row r="750">
      <x:c r="A750" s="28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  <x:c r="N750" s="14"/>
      <x:c r="O750" s="14"/>
      <x:c r="P750" s="14"/>
      <x:c r="Q750" s="14"/>
      <x:c r="R750" s="14"/>
      <x:c r="S750" s="14"/>
      <x:c r="T750" s="14"/>
      <x:c r="U750" s="14"/>
      <x:c r="V750" s="14"/>
      <x:c r="W750" s="14"/>
      <x:c r="X750" s="14"/>
      <x:c r="Y750" s="14"/>
      <x:c r="Z750" s="14"/>
    </x:row>
    <x:row r="751">
      <x:c r="A751" s="28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  <x:c r="N751" s="14"/>
      <x:c r="O751" s="14"/>
      <x:c r="P751" s="14"/>
      <x:c r="Q751" s="14"/>
      <x:c r="R751" s="14"/>
      <x:c r="S751" s="14"/>
      <x:c r="T751" s="14"/>
      <x:c r="U751" s="14"/>
      <x:c r="V751" s="14"/>
      <x:c r="W751" s="14"/>
      <x:c r="X751" s="14"/>
      <x:c r="Y751" s="14"/>
      <x:c r="Z751" s="14"/>
    </x:row>
    <x:row r="752">
      <x:c r="A752" s="28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  <x:c r="N752" s="14"/>
      <x:c r="O752" s="14"/>
      <x:c r="P752" s="14"/>
      <x:c r="Q752" s="14"/>
      <x:c r="R752" s="14"/>
      <x:c r="S752" s="14"/>
      <x:c r="T752" s="14"/>
      <x:c r="U752" s="14"/>
      <x:c r="V752" s="14"/>
      <x:c r="W752" s="14"/>
      <x:c r="X752" s="14"/>
      <x:c r="Y752" s="14"/>
      <x:c r="Z752" s="14"/>
    </x:row>
    <x:row r="753">
      <x:c r="A753" s="28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  <x:c r="N753" s="14"/>
      <x:c r="O753" s="14"/>
      <x:c r="P753" s="14"/>
      <x:c r="Q753" s="14"/>
      <x:c r="R753" s="14"/>
      <x:c r="S753" s="14"/>
      <x:c r="T753" s="14"/>
      <x:c r="U753" s="14"/>
      <x:c r="V753" s="14"/>
      <x:c r="W753" s="14"/>
      <x:c r="X753" s="14"/>
      <x:c r="Y753" s="14"/>
      <x:c r="Z753" s="14"/>
    </x:row>
    <x:row r="754">
      <x:c r="A754" s="28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  <x:c r="N754" s="14"/>
      <x:c r="O754" s="14"/>
      <x:c r="P754" s="14"/>
      <x:c r="Q754" s="14"/>
      <x:c r="R754" s="14"/>
      <x:c r="S754" s="14"/>
      <x:c r="T754" s="14"/>
      <x:c r="U754" s="14"/>
      <x:c r="V754" s="14"/>
      <x:c r="W754" s="14"/>
      <x:c r="X754" s="14"/>
      <x:c r="Y754" s="14"/>
      <x:c r="Z754" s="14"/>
    </x:row>
    <x:row r="755">
      <x:c r="A755" s="28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  <x:c r="N755" s="14"/>
      <x:c r="O755" s="14"/>
      <x:c r="P755" s="14"/>
      <x:c r="Q755" s="14"/>
      <x:c r="R755" s="14"/>
      <x:c r="S755" s="14"/>
      <x:c r="T755" s="14"/>
      <x:c r="U755" s="14"/>
      <x:c r="V755" s="14"/>
      <x:c r="W755" s="14"/>
      <x:c r="X755" s="14"/>
      <x:c r="Y755" s="14"/>
      <x:c r="Z755" s="14"/>
    </x:row>
    <x:row r="756">
      <x:c r="A756" s="28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  <x:c r="N756" s="14"/>
      <x:c r="O756" s="14"/>
      <x:c r="P756" s="14"/>
      <x:c r="Q756" s="14"/>
      <x:c r="R756" s="14"/>
      <x:c r="S756" s="14"/>
      <x:c r="T756" s="14"/>
      <x:c r="U756" s="14"/>
      <x:c r="V756" s="14"/>
      <x:c r="W756" s="14"/>
      <x:c r="X756" s="14"/>
      <x:c r="Y756" s="14"/>
      <x:c r="Z756" s="14"/>
    </x:row>
    <x:row r="757">
      <x:c r="A757" s="28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  <x:c r="N757" s="14"/>
      <x:c r="O757" s="14"/>
      <x:c r="P757" s="14"/>
      <x:c r="Q757" s="14"/>
      <x:c r="R757" s="14"/>
      <x:c r="S757" s="14"/>
      <x:c r="T757" s="14"/>
      <x:c r="U757" s="14"/>
      <x:c r="V757" s="14"/>
      <x:c r="W757" s="14"/>
      <x:c r="X757" s="14"/>
      <x:c r="Y757" s="14"/>
      <x:c r="Z757" s="14"/>
    </x:row>
    <x:row r="758">
      <x:c r="A758" s="28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  <x:c r="N758" s="14"/>
      <x:c r="O758" s="14"/>
      <x:c r="P758" s="14"/>
      <x:c r="Q758" s="14"/>
      <x:c r="R758" s="14"/>
      <x:c r="S758" s="14"/>
      <x:c r="T758" s="14"/>
      <x:c r="U758" s="14"/>
      <x:c r="V758" s="14"/>
      <x:c r="W758" s="14"/>
      <x:c r="X758" s="14"/>
      <x:c r="Y758" s="14"/>
      <x:c r="Z758" s="14"/>
    </x:row>
    <x:row r="759">
      <x:c r="A759" s="28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  <x:c r="N759" s="14"/>
      <x:c r="O759" s="14"/>
      <x:c r="P759" s="14"/>
      <x:c r="Q759" s="14"/>
      <x:c r="R759" s="14"/>
      <x:c r="S759" s="14"/>
      <x:c r="T759" s="14"/>
      <x:c r="U759" s="14"/>
      <x:c r="V759" s="14"/>
      <x:c r="W759" s="14"/>
      <x:c r="X759" s="14"/>
      <x:c r="Y759" s="14"/>
      <x:c r="Z759" s="14"/>
    </x:row>
    <x:row r="760">
      <x:c r="A760" s="28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  <x:c r="R760" s="14"/>
      <x:c r="S760" s="14"/>
      <x:c r="T760" s="14"/>
      <x:c r="U760" s="14"/>
      <x:c r="V760" s="14"/>
      <x:c r="W760" s="14"/>
      <x:c r="X760" s="14"/>
      <x:c r="Y760" s="14"/>
      <x:c r="Z760" s="14"/>
    </x:row>
    <x:row r="761">
      <x:c r="A761" s="28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  <x:c r="N761" s="14"/>
      <x:c r="O761" s="14"/>
      <x:c r="P761" s="14"/>
      <x:c r="Q761" s="14"/>
      <x:c r="R761" s="14"/>
      <x:c r="S761" s="14"/>
      <x:c r="T761" s="14"/>
      <x:c r="U761" s="14"/>
      <x:c r="V761" s="14"/>
      <x:c r="W761" s="14"/>
      <x:c r="X761" s="14"/>
      <x:c r="Y761" s="14"/>
      <x:c r="Z761" s="14"/>
    </x:row>
    <x:row r="762">
      <x:c r="A762" s="28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  <x:c r="N762" s="14"/>
      <x:c r="O762" s="14"/>
      <x:c r="P762" s="14"/>
      <x:c r="Q762" s="14"/>
      <x:c r="R762" s="14"/>
      <x:c r="S762" s="14"/>
      <x:c r="T762" s="14"/>
      <x:c r="U762" s="14"/>
      <x:c r="V762" s="14"/>
      <x:c r="W762" s="14"/>
      <x:c r="X762" s="14"/>
      <x:c r="Y762" s="14"/>
      <x:c r="Z762" s="14"/>
    </x:row>
    <x:row r="763">
      <x:c r="A763" s="28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  <x:c r="N763" s="14"/>
      <x:c r="O763" s="14"/>
      <x:c r="P763" s="14"/>
      <x:c r="Q763" s="14"/>
      <x:c r="R763" s="14"/>
      <x:c r="S763" s="14"/>
      <x:c r="T763" s="14"/>
      <x:c r="U763" s="14"/>
      <x:c r="V763" s="14"/>
      <x:c r="W763" s="14"/>
      <x:c r="X763" s="14"/>
      <x:c r="Y763" s="14"/>
      <x:c r="Z763" s="14"/>
    </x:row>
    <x:row r="764">
      <x:c r="A764" s="28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  <x:c r="N764" s="14"/>
      <x:c r="O764" s="14"/>
      <x:c r="P764" s="14"/>
      <x:c r="Q764" s="14"/>
      <x:c r="R764" s="14"/>
      <x:c r="S764" s="14"/>
      <x:c r="T764" s="14"/>
      <x:c r="U764" s="14"/>
      <x:c r="V764" s="14"/>
      <x:c r="W764" s="14"/>
      <x:c r="X764" s="14"/>
      <x:c r="Y764" s="14"/>
      <x:c r="Z764" s="14"/>
    </x:row>
    <x:row r="765">
      <x:c r="A765" s="28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  <x:c r="R765" s="14"/>
      <x:c r="S765" s="14"/>
      <x:c r="T765" s="14"/>
      <x:c r="U765" s="14"/>
      <x:c r="V765" s="14"/>
      <x:c r="W765" s="14"/>
      <x:c r="X765" s="14"/>
      <x:c r="Y765" s="14"/>
      <x:c r="Z765" s="14"/>
    </x:row>
    <x:row r="766">
      <x:c r="A766" s="28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  <x:c r="N766" s="14"/>
      <x:c r="O766" s="14"/>
      <x:c r="P766" s="14"/>
      <x:c r="Q766" s="14"/>
      <x:c r="R766" s="14"/>
      <x:c r="S766" s="14"/>
      <x:c r="T766" s="14"/>
      <x:c r="U766" s="14"/>
      <x:c r="V766" s="14"/>
      <x:c r="W766" s="14"/>
      <x:c r="X766" s="14"/>
      <x:c r="Y766" s="14"/>
      <x:c r="Z766" s="14"/>
    </x:row>
    <x:row r="767">
      <x:c r="A767" s="28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  <x:c r="N767" s="14"/>
      <x:c r="O767" s="14"/>
      <x:c r="P767" s="14"/>
      <x:c r="Q767" s="14"/>
      <x:c r="R767" s="14"/>
      <x:c r="S767" s="14"/>
      <x:c r="T767" s="14"/>
      <x:c r="U767" s="14"/>
      <x:c r="V767" s="14"/>
      <x:c r="W767" s="14"/>
      <x:c r="X767" s="14"/>
      <x:c r="Y767" s="14"/>
      <x:c r="Z767" s="14"/>
    </x:row>
    <x:row r="768">
      <x:c r="A768" s="28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  <x:c r="N768" s="14"/>
      <x:c r="O768" s="14"/>
      <x:c r="P768" s="14"/>
      <x:c r="Q768" s="14"/>
      <x:c r="R768" s="14"/>
      <x:c r="S768" s="14"/>
      <x:c r="T768" s="14"/>
      <x:c r="U768" s="14"/>
      <x:c r="V768" s="14"/>
      <x:c r="W768" s="14"/>
      <x:c r="X768" s="14"/>
      <x:c r="Y768" s="14"/>
      <x:c r="Z768" s="14"/>
    </x:row>
    <x:row r="769">
      <x:c r="A769" s="28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  <x:c r="N769" s="14"/>
      <x:c r="O769" s="14"/>
      <x:c r="P769" s="14"/>
      <x:c r="Q769" s="14"/>
      <x:c r="R769" s="14"/>
      <x:c r="S769" s="14"/>
      <x:c r="T769" s="14"/>
      <x:c r="U769" s="14"/>
      <x:c r="V769" s="14"/>
      <x:c r="W769" s="14"/>
      <x:c r="X769" s="14"/>
      <x:c r="Y769" s="14"/>
      <x:c r="Z769" s="14"/>
    </x:row>
    <x:row r="770">
      <x:c r="A770" s="28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  <x:c r="R770" s="14"/>
      <x:c r="S770" s="14"/>
      <x:c r="T770" s="14"/>
      <x:c r="U770" s="14"/>
      <x:c r="V770" s="14"/>
      <x:c r="W770" s="14"/>
      <x:c r="X770" s="14"/>
      <x:c r="Y770" s="14"/>
      <x:c r="Z770" s="14"/>
    </x:row>
    <x:row r="771">
      <x:c r="A771" s="28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  <x:c r="N771" s="14"/>
      <x:c r="O771" s="14"/>
      <x:c r="P771" s="14"/>
      <x:c r="Q771" s="14"/>
      <x:c r="R771" s="14"/>
      <x:c r="S771" s="14"/>
      <x:c r="T771" s="14"/>
      <x:c r="U771" s="14"/>
      <x:c r="V771" s="14"/>
      <x:c r="W771" s="14"/>
      <x:c r="X771" s="14"/>
      <x:c r="Y771" s="14"/>
      <x:c r="Z771" s="14"/>
    </x:row>
    <x:row r="772">
      <x:c r="A772" s="28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  <x:c r="R772" s="14"/>
      <x:c r="S772" s="14"/>
      <x:c r="T772" s="14"/>
      <x:c r="U772" s="14"/>
      <x:c r="V772" s="14"/>
      <x:c r="W772" s="14"/>
      <x:c r="X772" s="14"/>
      <x:c r="Y772" s="14"/>
      <x:c r="Z772" s="14"/>
    </x:row>
    <x:row r="773">
      <x:c r="A773" s="28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  <x:c r="N773" s="14"/>
      <x:c r="O773" s="14"/>
      <x:c r="P773" s="14"/>
      <x:c r="Q773" s="14"/>
      <x:c r="R773" s="14"/>
      <x:c r="S773" s="14"/>
      <x:c r="T773" s="14"/>
      <x:c r="U773" s="14"/>
      <x:c r="V773" s="14"/>
      <x:c r="W773" s="14"/>
      <x:c r="X773" s="14"/>
      <x:c r="Y773" s="14"/>
      <x:c r="Z773" s="14"/>
    </x:row>
    <x:row r="774">
      <x:c r="A774" s="28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  <x:c r="N774" s="14"/>
      <x:c r="O774" s="14"/>
      <x:c r="P774" s="14"/>
      <x:c r="Q774" s="14"/>
      <x:c r="R774" s="14"/>
      <x:c r="S774" s="14"/>
      <x:c r="T774" s="14"/>
      <x:c r="U774" s="14"/>
      <x:c r="V774" s="14"/>
      <x:c r="W774" s="14"/>
      <x:c r="X774" s="14"/>
      <x:c r="Y774" s="14"/>
      <x:c r="Z774" s="14"/>
    </x:row>
    <x:row r="775">
      <x:c r="A775" s="28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  <x:c r="N775" s="14"/>
      <x:c r="O775" s="14"/>
      <x:c r="P775" s="14"/>
      <x:c r="Q775" s="14"/>
      <x:c r="R775" s="14"/>
      <x:c r="S775" s="14"/>
      <x:c r="T775" s="14"/>
      <x:c r="U775" s="14"/>
      <x:c r="V775" s="14"/>
      <x:c r="W775" s="14"/>
      <x:c r="X775" s="14"/>
      <x:c r="Y775" s="14"/>
      <x:c r="Z775" s="14"/>
    </x:row>
    <x:row r="776">
      <x:c r="A776" s="28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  <x:c r="N776" s="14"/>
      <x:c r="O776" s="14"/>
      <x:c r="P776" s="14"/>
      <x:c r="Q776" s="14"/>
      <x:c r="R776" s="14"/>
      <x:c r="S776" s="14"/>
      <x:c r="T776" s="14"/>
      <x:c r="U776" s="14"/>
      <x:c r="V776" s="14"/>
      <x:c r="W776" s="14"/>
      <x:c r="X776" s="14"/>
      <x:c r="Y776" s="14"/>
      <x:c r="Z776" s="14"/>
    </x:row>
    <x:row r="777">
      <x:c r="A777" s="28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  <x:c r="N777" s="14"/>
      <x:c r="O777" s="14"/>
      <x:c r="P777" s="14"/>
      <x:c r="Q777" s="14"/>
      <x:c r="R777" s="14"/>
      <x:c r="S777" s="14"/>
      <x:c r="T777" s="14"/>
      <x:c r="U777" s="14"/>
      <x:c r="V777" s="14"/>
      <x:c r="W777" s="14"/>
      <x:c r="X777" s="14"/>
      <x:c r="Y777" s="14"/>
      <x:c r="Z777" s="14"/>
    </x:row>
    <x:row r="778">
      <x:c r="A778" s="28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4"/>
      <x:c r="Q778" s="14"/>
      <x:c r="R778" s="14"/>
      <x:c r="S778" s="14"/>
      <x:c r="T778" s="14"/>
      <x:c r="U778" s="14"/>
      <x:c r="V778" s="14"/>
      <x:c r="W778" s="14"/>
      <x:c r="X778" s="14"/>
      <x:c r="Y778" s="14"/>
      <x:c r="Z778" s="14"/>
    </x:row>
    <x:row r="779">
      <x:c r="A779" s="28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  <x:c r="N779" s="14"/>
      <x:c r="O779" s="14"/>
      <x:c r="P779" s="14"/>
      <x:c r="Q779" s="14"/>
      <x:c r="R779" s="14"/>
      <x:c r="S779" s="14"/>
      <x:c r="T779" s="14"/>
      <x:c r="U779" s="14"/>
      <x:c r="V779" s="14"/>
      <x:c r="W779" s="14"/>
      <x:c r="X779" s="14"/>
      <x:c r="Y779" s="14"/>
      <x:c r="Z779" s="14"/>
    </x:row>
    <x:row r="780">
      <x:c r="A780" s="28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  <x:c r="N780" s="14"/>
      <x:c r="O780" s="14"/>
      <x:c r="P780" s="14"/>
      <x:c r="Q780" s="14"/>
      <x:c r="R780" s="14"/>
      <x:c r="S780" s="14"/>
      <x:c r="T780" s="14"/>
      <x:c r="U780" s="14"/>
      <x:c r="V780" s="14"/>
      <x:c r="W780" s="14"/>
      <x:c r="X780" s="14"/>
      <x:c r="Y780" s="14"/>
      <x:c r="Z780" s="14"/>
    </x:row>
    <x:row r="781">
      <x:c r="A781" s="28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  <x:c r="R781" s="14"/>
      <x:c r="S781" s="14"/>
      <x:c r="T781" s="14"/>
      <x:c r="U781" s="14"/>
      <x:c r="V781" s="14"/>
      <x:c r="W781" s="14"/>
      <x:c r="X781" s="14"/>
      <x:c r="Y781" s="14"/>
      <x:c r="Z781" s="14"/>
    </x:row>
    <x:row r="782">
      <x:c r="A782" s="28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  <x:c r="N782" s="14"/>
      <x:c r="O782" s="14"/>
      <x:c r="P782" s="14"/>
      <x:c r="Q782" s="14"/>
      <x:c r="R782" s="14"/>
      <x:c r="S782" s="14"/>
      <x:c r="T782" s="14"/>
      <x:c r="U782" s="14"/>
      <x:c r="V782" s="14"/>
      <x:c r="W782" s="14"/>
      <x:c r="X782" s="14"/>
      <x:c r="Y782" s="14"/>
      <x:c r="Z782" s="14"/>
    </x:row>
    <x:row r="783">
      <x:c r="A783" s="28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  <x:c r="N783" s="14"/>
      <x:c r="O783" s="14"/>
      <x:c r="P783" s="14"/>
      <x:c r="Q783" s="14"/>
      <x:c r="R783" s="14"/>
      <x:c r="S783" s="14"/>
      <x:c r="T783" s="14"/>
      <x:c r="U783" s="14"/>
      <x:c r="V783" s="14"/>
      <x:c r="W783" s="14"/>
      <x:c r="X783" s="14"/>
      <x:c r="Y783" s="14"/>
      <x:c r="Z783" s="14"/>
    </x:row>
    <x:row r="784">
      <x:c r="A784" s="28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  <x:c r="N784" s="14"/>
      <x:c r="O784" s="14"/>
      <x:c r="P784" s="14"/>
      <x:c r="Q784" s="14"/>
      <x:c r="R784" s="14"/>
      <x:c r="S784" s="14"/>
      <x:c r="T784" s="14"/>
      <x:c r="U784" s="14"/>
      <x:c r="V784" s="14"/>
      <x:c r="W784" s="14"/>
      <x:c r="X784" s="14"/>
      <x:c r="Y784" s="14"/>
      <x:c r="Z784" s="14"/>
    </x:row>
    <x:row r="785">
      <x:c r="A785" s="28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  <x:c r="N785" s="14"/>
      <x:c r="O785" s="14"/>
      <x:c r="P785" s="14"/>
      <x:c r="Q785" s="14"/>
      <x:c r="R785" s="14"/>
      <x:c r="S785" s="14"/>
      <x:c r="T785" s="14"/>
      <x:c r="U785" s="14"/>
      <x:c r="V785" s="14"/>
      <x:c r="W785" s="14"/>
      <x:c r="X785" s="14"/>
      <x:c r="Y785" s="14"/>
      <x:c r="Z785" s="14"/>
    </x:row>
    <x:row r="786">
      <x:c r="A786" s="28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  <x:c r="N786" s="14"/>
      <x:c r="O786" s="14"/>
      <x:c r="P786" s="14"/>
      <x:c r="Q786" s="14"/>
      <x:c r="R786" s="14"/>
      <x:c r="S786" s="14"/>
      <x:c r="T786" s="14"/>
      <x:c r="U786" s="14"/>
      <x:c r="V786" s="14"/>
      <x:c r="W786" s="14"/>
      <x:c r="X786" s="14"/>
      <x:c r="Y786" s="14"/>
      <x:c r="Z786" s="14"/>
    </x:row>
    <x:row r="787">
      <x:c r="A787" s="28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  <x:c r="N787" s="14"/>
      <x:c r="O787" s="14"/>
      <x:c r="P787" s="14"/>
      <x:c r="Q787" s="14"/>
      <x:c r="R787" s="14"/>
      <x:c r="S787" s="14"/>
      <x:c r="T787" s="14"/>
      <x:c r="U787" s="14"/>
      <x:c r="V787" s="14"/>
      <x:c r="W787" s="14"/>
      <x:c r="X787" s="14"/>
      <x:c r="Y787" s="14"/>
      <x:c r="Z787" s="14"/>
    </x:row>
    <x:row r="788">
      <x:c r="A788" s="28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4"/>
      <x:c r="Q788" s="14"/>
      <x:c r="R788" s="14"/>
      <x:c r="S788" s="14"/>
      <x:c r="T788" s="14"/>
      <x:c r="U788" s="14"/>
      <x:c r="V788" s="14"/>
      <x:c r="W788" s="14"/>
      <x:c r="X788" s="14"/>
      <x:c r="Y788" s="14"/>
      <x:c r="Z788" s="14"/>
    </x:row>
    <x:row r="789">
      <x:c r="A789" s="28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  <x:c r="N789" s="14"/>
      <x:c r="O789" s="14"/>
      <x:c r="P789" s="14"/>
      <x:c r="Q789" s="14"/>
      <x:c r="R789" s="14"/>
      <x:c r="S789" s="14"/>
      <x:c r="T789" s="14"/>
      <x:c r="U789" s="14"/>
      <x:c r="V789" s="14"/>
      <x:c r="W789" s="14"/>
      <x:c r="X789" s="14"/>
      <x:c r="Y789" s="14"/>
      <x:c r="Z789" s="14"/>
    </x:row>
    <x:row r="790">
      <x:c r="A790" s="28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  <x:c r="N790" s="14"/>
      <x:c r="O790" s="14"/>
      <x:c r="P790" s="14"/>
      <x:c r="Q790" s="14"/>
      <x:c r="R790" s="14"/>
      <x:c r="S790" s="14"/>
      <x:c r="T790" s="14"/>
      <x:c r="U790" s="14"/>
      <x:c r="V790" s="14"/>
      <x:c r="W790" s="14"/>
      <x:c r="X790" s="14"/>
      <x:c r="Y790" s="14"/>
      <x:c r="Z790" s="14"/>
    </x:row>
    <x:row r="791">
      <x:c r="A791" s="28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4"/>
      <x:c r="Q791" s="14"/>
      <x:c r="R791" s="14"/>
      <x:c r="S791" s="14"/>
      <x:c r="T791" s="14"/>
      <x:c r="U791" s="14"/>
      <x:c r="V791" s="14"/>
      <x:c r="W791" s="14"/>
      <x:c r="X791" s="14"/>
      <x:c r="Y791" s="14"/>
      <x:c r="Z791" s="14"/>
    </x:row>
    <x:row r="792">
      <x:c r="A792" s="28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  <x:c r="N792" s="14"/>
      <x:c r="O792" s="14"/>
      <x:c r="P792" s="14"/>
      <x:c r="Q792" s="14"/>
      <x:c r="R792" s="14"/>
      <x:c r="S792" s="14"/>
      <x:c r="T792" s="14"/>
      <x:c r="U792" s="14"/>
      <x:c r="V792" s="14"/>
      <x:c r="W792" s="14"/>
      <x:c r="X792" s="14"/>
      <x:c r="Y792" s="14"/>
      <x:c r="Z792" s="14"/>
    </x:row>
    <x:row r="793">
      <x:c r="A793" s="28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4"/>
      <x:c r="R793" s="14"/>
      <x:c r="S793" s="14"/>
      <x:c r="T793" s="14"/>
      <x:c r="U793" s="14"/>
      <x:c r="V793" s="14"/>
      <x:c r="W793" s="14"/>
      <x:c r="X793" s="14"/>
      <x:c r="Y793" s="14"/>
      <x:c r="Z793" s="14"/>
    </x:row>
    <x:row r="794">
      <x:c r="A794" s="28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  <x:c r="N794" s="14"/>
      <x:c r="O794" s="14"/>
      <x:c r="P794" s="14"/>
      <x:c r="Q794" s="14"/>
      <x:c r="R794" s="14"/>
      <x:c r="S794" s="14"/>
      <x:c r="T794" s="14"/>
      <x:c r="U794" s="14"/>
      <x:c r="V794" s="14"/>
      <x:c r="W794" s="14"/>
      <x:c r="X794" s="14"/>
      <x:c r="Y794" s="14"/>
      <x:c r="Z794" s="14"/>
    </x:row>
    <x:row r="795">
      <x:c r="A795" s="28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  <x:c r="N795" s="14"/>
      <x:c r="O795" s="14"/>
      <x:c r="P795" s="14"/>
      <x:c r="Q795" s="14"/>
      <x:c r="R795" s="14"/>
      <x:c r="S795" s="14"/>
      <x:c r="T795" s="14"/>
      <x:c r="U795" s="14"/>
      <x:c r="V795" s="14"/>
      <x:c r="W795" s="14"/>
      <x:c r="X795" s="14"/>
      <x:c r="Y795" s="14"/>
      <x:c r="Z795" s="14"/>
    </x:row>
    <x:row r="796">
      <x:c r="A796" s="28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  <x:c r="N796" s="14"/>
      <x:c r="O796" s="14"/>
      <x:c r="P796" s="14"/>
      <x:c r="Q796" s="14"/>
      <x:c r="R796" s="14"/>
      <x:c r="S796" s="14"/>
      <x:c r="T796" s="14"/>
      <x:c r="U796" s="14"/>
      <x:c r="V796" s="14"/>
      <x:c r="W796" s="14"/>
      <x:c r="X796" s="14"/>
      <x:c r="Y796" s="14"/>
      <x:c r="Z796" s="14"/>
    </x:row>
    <x:row r="797">
      <x:c r="A797" s="28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  <x:c r="N797" s="14"/>
      <x:c r="O797" s="14"/>
      <x:c r="P797" s="14"/>
      <x:c r="Q797" s="14"/>
      <x:c r="R797" s="14"/>
      <x:c r="S797" s="14"/>
      <x:c r="T797" s="14"/>
      <x:c r="U797" s="14"/>
      <x:c r="V797" s="14"/>
      <x:c r="W797" s="14"/>
      <x:c r="X797" s="14"/>
      <x:c r="Y797" s="14"/>
      <x:c r="Z797" s="14"/>
    </x:row>
    <x:row r="798">
      <x:c r="A798" s="28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  <x:c r="R798" s="14"/>
      <x:c r="S798" s="14"/>
      <x:c r="T798" s="14"/>
      <x:c r="U798" s="14"/>
      <x:c r="V798" s="14"/>
      <x:c r="W798" s="14"/>
      <x:c r="X798" s="14"/>
      <x:c r="Y798" s="14"/>
      <x:c r="Z798" s="14"/>
    </x:row>
    <x:row r="799">
      <x:c r="A799" s="28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  <x:c r="N799" s="14"/>
      <x:c r="O799" s="14"/>
      <x:c r="P799" s="14"/>
      <x:c r="Q799" s="14"/>
      <x:c r="R799" s="14"/>
      <x:c r="S799" s="14"/>
      <x:c r="T799" s="14"/>
      <x:c r="U799" s="14"/>
      <x:c r="V799" s="14"/>
      <x:c r="W799" s="14"/>
      <x:c r="X799" s="14"/>
      <x:c r="Y799" s="14"/>
      <x:c r="Z799" s="14"/>
    </x:row>
    <x:row r="800">
      <x:c r="A800" s="28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  <x:c r="N800" s="14"/>
      <x:c r="O800" s="14"/>
      <x:c r="P800" s="14"/>
      <x:c r="Q800" s="14"/>
      <x:c r="R800" s="14"/>
      <x:c r="S800" s="14"/>
      <x:c r="T800" s="14"/>
      <x:c r="U800" s="14"/>
      <x:c r="V800" s="14"/>
      <x:c r="W800" s="14"/>
      <x:c r="X800" s="14"/>
      <x:c r="Y800" s="14"/>
      <x:c r="Z800" s="14"/>
    </x:row>
    <x:row r="801">
      <x:c r="A801" s="28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  <x:c r="R801" s="14"/>
      <x:c r="S801" s="14"/>
      <x:c r="T801" s="14"/>
      <x:c r="U801" s="14"/>
      <x:c r="V801" s="14"/>
      <x:c r="W801" s="14"/>
      <x:c r="X801" s="14"/>
      <x:c r="Y801" s="14"/>
      <x:c r="Z801" s="14"/>
    </x:row>
    <x:row r="802">
      <x:c r="A802" s="28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4"/>
      <x:c r="Q802" s="14"/>
      <x:c r="R802" s="14"/>
      <x:c r="S802" s="14"/>
      <x:c r="T802" s="14"/>
      <x:c r="U802" s="14"/>
      <x:c r="V802" s="14"/>
      <x:c r="W802" s="14"/>
      <x:c r="X802" s="14"/>
      <x:c r="Y802" s="14"/>
      <x:c r="Z802" s="14"/>
    </x:row>
    <x:row r="803">
      <x:c r="A803" s="28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4"/>
      <x:c r="Q803" s="14"/>
      <x:c r="R803" s="14"/>
      <x:c r="S803" s="14"/>
      <x:c r="T803" s="14"/>
      <x:c r="U803" s="14"/>
      <x:c r="V803" s="14"/>
      <x:c r="W803" s="14"/>
      <x:c r="X803" s="14"/>
      <x:c r="Y803" s="14"/>
      <x:c r="Z803" s="14"/>
    </x:row>
    <x:row r="804">
      <x:c r="A804" s="28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  <x:c r="R804" s="14"/>
      <x:c r="S804" s="14"/>
      <x:c r="T804" s="14"/>
      <x:c r="U804" s="14"/>
      <x:c r="V804" s="14"/>
      <x:c r="W804" s="14"/>
      <x:c r="X804" s="14"/>
      <x:c r="Y804" s="14"/>
      <x:c r="Z804" s="14"/>
    </x:row>
    <x:row r="805">
      <x:c r="A805" s="28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4"/>
      <x:c r="Q805" s="14"/>
      <x:c r="R805" s="14"/>
      <x:c r="S805" s="14"/>
      <x:c r="T805" s="14"/>
      <x:c r="U805" s="14"/>
      <x:c r="V805" s="14"/>
      <x:c r="W805" s="14"/>
      <x:c r="X805" s="14"/>
      <x:c r="Y805" s="14"/>
      <x:c r="Z805" s="14"/>
    </x:row>
    <x:row r="806">
      <x:c r="A806" s="28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  <x:c r="R806" s="14"/>
      <x:c r="S806" s="14"/>
      <x:c r="T806" s="14"/>
      <x:c r="U806" s="14"/>
      <x:c r="V806" s="14"/>
      <x:c r="W806" s="14"/>
      <x:c r="X806" s="14"/>
      <x:c r="Y806" s="14"/>
      <x:c r="Z806" s="14"/>
    </x:row>
    <x:row r="807">
      <x:c r="A807" s="28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  <x:c r="R807" s="14"/>
      <x:c r="S807" s="14"/>
      <x:c r="T807" s="14"/>
      <x:c r="U807" s="14"/>
      <x:c r="V807" s="14"/>
      <x:c r="W807" s="14"/>
      <x:c r="X807" s="14"/>
      <x:c r="Y807" s="14"/>
      <x:c r="Z807" s="14"/>
    </x:row>
    <x:row r="808">
      <x:c r="A808" s="28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4"/>
      <x:c r="Q808" s="14"/>
      <x:c r="R808" s="14"/>
      <x:c r="S808" s="14"/>
      <x:c r="T808" s="14"/>
      <x:c r="U808" s="14"/>
      <x:c r="V808" s="14"/>
      <x:c r="W808" s="14"/>
      <x:c r="X808" s="14"/>
      <x:c r="Y808" s="14"/>
      <x:c r="Z808" s="14"/>
    </x:row>
    <x:row r="809">
      <x:c r="A809" s="28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  <x:c r="N809" s="14"/>
      <x:c r="O809" s="14"/>
      <x:c r="P809" s="14"/>
      <x:c r="Q809" s="14"/>
      <x:c r="R809" s="14"/>
      <x:c r="S809" s="14"/>
      <x:c r="T809" s="14"/>
      <x:c r="U809" s="14"/>
      <x:c r="V809" s="14"/>
      <x:c r="W809" s="14"/>
      <x:c r="X809" s="14"/>
      <x:c r="Y809" s="14"/>
      <x:c r="Z809" s="14"/>
    </x:row>
    <x:row r="810">
      <x:c r="A810" s="28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  <x:c r="R810" s="14"/>
      <x:c r="S810" s="14"/>
      <x:c r="T810" s="14"/>
      <x:c r="U810" s="14"/>
      <x:c r="V810" s="14"/>
      <x:c r="W810" s="14"/>
      <x:c r="X810" s="14"/>
      <x:c r="Y810" s="14"/>
      <x:c r="Z810" s="14"/>
    </x:row>
    <x:row r="811">
      <x:c r="A811" s="28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4"/>
      <x:c r="Q811" s="14"/>
      <x:c r="R811" s="14"/>
      <x:c r="S811" s="14"/>
      <x:c r="T811" s="14"/>
      <x:c r="U811" s="14"/>
      <x:c r="V811" s="14"/>
      <x:c r="W811" s="14"/>
      <x:c r="X811" s="14"/>
      <x:c r="Y811" s="14"/>
      <x:c r="Z811" s="14"/>
    </x:row>
    <x:row r="812">
      <x:c r="A812" s="28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  <x:c r="R812" s="14"/>
      <x:c r="S812" s="14"/>
      <x:c r="T812" s="14"/>
      <x:c r="U812" s="14"/>
      <x:c r="V812" s="14"/>
      <x:c r="W812" s="14"/>
      <x:c r="X812" s="14"/>
      <x:c r="Y812" s="14"/>
      <x:c r="Z812" s="14"/>
    </x:row>
    <x:row r="813">
      <x:c r="A813" s="28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  <x:c r="N813" s="14"/>
      <x:c r="O813" s="14"/>
      <x:c r="P813" s="14"/>
      <x:c r="Q813" s="14"/>
      <x:c r="R813" s="14"/>
      <x:c r="S813" s="14"/>
      <x:c r="T813" s="14"/>
      <x:c r="U813" s="14"/>
      <x:c r="V813" s="14"/>
      <x:c r="W813" s="14"/>
      <x:c r="X813" s="14"/>
      <x:c r="Y813" s="14"/>
      <x:c r="Z813" s="14"/>
    </x:row>
    <x:row r="814">
      <x:c r="A814" s="28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  <x:c r="N814" s="14"/>
      <x:c r="O814" s="14"/>
      <x:c r="P814" s="14"/>
      <x:c r="Q814" s="14"/>
      <x:c r="R814" s="14"/>
      <x:c r="S814" s="14"/>
      <x:c r="T814" s="14"/>
      <x:c r="U814" s="14"/>
      <x:c r="V814" s="14"/>
      <x:c r="W814" s="14"/>
      <x:c r="X814" s="14"/>
      <x:c r="Y814" s="14"/>
      <x:c r="Z814" s="14"/>
    </x:row>
    <x:row r="815">
      <x:c r="A815" s="28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4"/>
      <x:c r="Q815" s="14"/>
      <x:c r="R815" s="14"/>
      <x:c r="S815" s="14"/>
      <x:c r="T815" s="14"/>
      <x:c r="U815" s="14"/>
      <x:c r="V815" s="14"/>
      <x:c r="W815" s="14"/>
      <x:c r="X815" s="14"/>
      <x:c r="Y815" s="14"/>
      <x:c r="Z815" s="14"/>
    </x:row>
    <x:row r="816">
      <x:c r="A816" s="28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4"/>
      <x:c r="Q816" s="14"/>
      <x:c r="R816" s="14"/>
      <x:c r="S816" s="14"/>
      <x:c r="T816" s="14"/>
      <x:c r="U816" s="14"/>
      <x:c r="V816" s="14"/>
      <x:c r="W816" s="14"/>
      <x:c r="X816" s="14"/>
      <x:c r="Y816" s="14"/>
      <x:c r="Z816" s="14"/>
    </x:row>
    <x:row r="817">
      <x:c r="A817" s="28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  <x:c r="N817" s="14"/>
      <x:c r="O817" s="14"/>
      <x:c r="P817" s="14"/>
      <x:c r="Q817" s="14"/>
      <x:c r="R817" s="14"/>
      <x:c r="S817" s="14"/>
      <x:c r="T817" s="14"/>
      <x:c r="U817" s="14"/>
      <x:c r="V817" s="14"/>
      <x:c r="W817" s="14"/>
      <x:c r="X817" s="14"/>
      <x:c r="Y817" s="14"/>
      <x:c r="Z817" s="14"/>
    </x:row>
    <x:row r="818">
      <x:c r="A818" s="28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  <x:c r="N818" s="14"/>
      <x:c r="O818" s="14"/>
      <x:c r="P818" s="14"/>
      <x:c r="Q818" s="14"/>
      <x:c r="R818" s="14"/>
      <x:c r="S818" s="14"/>
      <x:c r="T818" s="14"/>
      <x:c r="U818" s="14"/>
      <x:c r="V818" s="14"/>
      <x:c r="W818" s="14"/>
      <x:c r="X818" s="14"/>
      <x:c r="Y818" s="14"/>
      <x:c r="Z818" s="14"/>
    </x:row>
    <x:row r="819">
      <x:c r="A819" s="28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  <x:c r="R819" s="14"/>
      <x:c r="S819" s="14"/>
      <x:c r="T819" s="14"/>
      <x:c r="U819" s="14"/>
      <x:c r="V819" s="14"/>
      <x:c r="W819" s="14"/>
      <x:c r="X819" s="14"/>
      <x:c r="Y819" s="14"/>
      <x:c r="Z819" s="14"/>
    </x:row>
    <x:row r="820">
      <x:c r="A820" s="28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  <x:c r="R820" s="14"/>
      <x:c r="S820" s="14"/>
      <x:c r="T820" s="14"/>
      <x:c r="U820" s="14"/>
      <x:c r="V820" s="14"/>
      <x:c r="W820" s="14"/>
      <x:c r="X820" s="14"/>
      <x:c r="Y820" s="14"/>
      <x:c r="Z820" s="14"/>
    </x:row>
    <x:row r="821">
      <x:c r="A821" s="28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  <x:c r="R821" s="14"/>
      <x:c r="S821" s="14"/>
      <x:c r="T821" s="14"/>
      <x:c r="U821" s="14"/>
      <x:c r="V821" s="14"/>
      <x:c r="W821" s="14"/>
      <x:c r="X821" s="14"/>
      <x:c r="Y821" s="14"/>
      <x:c r="Z821" s="14"/>
    </x:row>
    <x:row r="822">
      <x:c r="A822" s="28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  <x:c r="R822" s="14"/>
      <x:c r="S822" s="14"/>
      <x:c r="T822" s="14"/>
      <x:c r="U822" s="14"/>
      <x:c r="V822" s="14"/>
      <x:c r="W822" s="14"/>
      <x:c r="X822" s="14"/>
      <x:c r="Y822" s="14"/>
      <x:c r="Z822" s="14"/>
    </x:row>
    <x:row r="823">
      <x:c r="A823" s="28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  <x:c r="N823" s="14"/>
      <x:c r="O823" s="14"/>
      <x:c r="P823" s="14"/>
      <x:c r="Q823" s="14"/>
      <x:c r="R823" s="14"/>
      <x:c r="S823" s="14"/>
      <x:c r="T823" s="14"/>
      <x:c r="U823" s="14"/>
      <x:c r="V823" s="14"/>
      <x:c r="W823" s="14"/>
      <x:c r="X823" s="14"/>
      <x:c r="Y823" s="14"/>
      <x:c r="Z823" s="14"/>
    </x:row>
    <x:row r="824">
      <x:c r="A824" s="28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  <x:c r="N824" s="14"/>
      <x:c r="O824" s="14"/>
      <x:c r="P824" s="14"/>
      <x:c r="Q824" s="14"/>
      <x:c r="R824" s="14"/>
      <x:c r="S824" s="14"/>
      <x:c r="T824" s="14"/>
      <x:c r="U824" s="14"/>
      <x:c r="V824" s="14"/>
      <x:c r="W824" s="14"/>
      <x:c r="X824" s="14"/>
      <x:c r="Y824" s="14"/>
      <x:c r="Z824" s="14"/>
    </x:row>
    <x:row r="825">
      <x:c r="A825" s="28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  <x:c r="N825" s="14"/>
      <x:c r="O825" s="14"/>
      <x:c r="P825" s="14"/>
      <x:c r="Q825" s="14"/>
      <x:c r="R825" s="14"/>
      <x:c r="S825" s="14"/>
      <x:c r="T825" s="14"/>
      <x:c r="U825" s="14"/>
      <x:c r="V825" s="14"/>
      <x:c r="W825" s="14"/>
      <x:c r="X825" s="14"/>
      <x:c r="Y825" s="14"/>
      <x:c r="Z825" s="14"/>
    </x:row>
    <x:row r="826">
      <x:c r="A826" s="28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  <x:c r="N826" s="14"/>
      <x:c r="O826" s="14"/>
      <x:c r="P826" s="14"/>
      <x:c r="Q826" s="14"/>
      <x:c r="R826" s="14"/>
      <x:c r="S826" s="14"/>
      <x:c r="T826" s="14"/>
      <x:c r="U826" s="14"/>
      <x:c r="V826" s="14"/>
      <x:c r="W826" s="14"/>
      <x:c r="X826" s="14"/>
      <x:c r="Y826" s="14"/>
      <x:c r="Z826" s="14"/>
    </x:row>
    <x:row r="827">
      <x:c r="A827" s="28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  <x:c r="N827" s="14"/>
      <x:c r="O827" s="14"/>
      <x:c r="P827" s="14"/>
      <x:c r="Q827" s="14"/>
      <x:c r="R827" s="14"/>
      <x:c r="S827" s="14"/>
      <x:c r="T827" s="14"/>
      <x:c r="U827" s="14"/>
      <x:c r="V827" s="14"/>
      <x:c r="W827" s="14"/>
      <x:c r="X827" s="14"/>
      <x:c r="Y827" s="14"/>
      <x:c r="Z827" s="14"/>
    </x:row>
    <x:row r="828">
      <x:c r="A828" s="28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  <x:c r="N828" s="14"/>
      <x:c r="O828" s="14"/>
      <x:c r="P828" s="14"/>
      <x:c r="Q828" s="14"/>
      <x:c r="R828" s="14"/>
      <x:c r="S828" s="14"/>
      <x:c r="T828" s="14"/>
      <x:c r="U828" s="14"/>
      <x:c r="V828" s="14"/>
      <x:c r="W828" s="14"/>
      <x:c r="X828" s="14"/>
      <x:c r="Y828" s="14"/>
      <x:c r="Z828" s="14"/>
    </x:row>
    <x:row r="829">
      <x:c r="A829" s="28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4"/>
      <x:c r="R829" s="14"/>
      <x:c r="S829" s="14"/>
      <x:c r="T829" s="14"/>
      <x:c r="U829" s="14"/>
      <x:c r="V829" s="14"/>
      <x:c r="W829" s="14"/>
      <x:c r="X829" s="14"/>
      <x:c r="Y829" s="14"/>
      <x:c r="Z829" s="14"/>
    </x:row>
    <x:row r="830">
      <x:c r="A830" s="28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  <x:c r="N830" s="14"/>
      <x:c r="O830" s="14"/>
      <x:c r="P830" s="14"/>
      <x:c r="Q830" s="14"/>
      <x:c r="R830" s="14"/>
      <x:c r="S830" s="14"/>
      <x:c r="T830" s="14"/>
      <x:c r="U830" s="14"/>
      <x:c r="V830" s="14"/>
      <x:c r="W830" s="14"/>
      <x:c r="X830" s="14"/>
      <x:c r="Y830" s="14"/>
      <x:c r="Z830" s="14"/>
    </x:row>
    <x:row r="831">
      <x:c r="A831" s="28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  <x:c r="N831" s="14"/>
      <x:c r="O831" s="14"/>
      <x:c r="P831" s="14"/>
      <x:c r="Q831" s="14"/>
      <x:c r="R831" s="14"/>
      <x:c r="S831" s="14"/>
      <x:c r="T831" s="14"/>
      <x:c r="U831" s="14"/>
      <x:c r="V831" s="14"/>
      <x:c r="W831" s="14"/>
      <x:c r="X831" s="14"/>
      <x:c r="Y831" s="14"/>
      <x:c r="Z831" s="14"/>
    </x:row>
    <x:row r="832">
      <x:c r="A832" s="28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  <x:c r="N832" s="14"/>
      <x:c r="O832" s="14"/>
      <x:c r="P832" s="14"/>
      <x:c r="Q832" s="14"/>
      <x:c r="R832" s="14"/>
      <x:c r="S832" s="14"/>
      <x:c r="T832" s="14"/>
      <x:c r="U832" s="14"/>
      <x:c r="V832" s="14"/>
      <x:c r="W832" s="14"/>
      <x:c r="X832" s="14"/>
      <x:c r="Y832" s="14"/>
      <x:c r="Z832" s="14"/>
    </x:row>
    <x:row r="833">
      <x:c r="A833" s="28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4"/>
      <x:c r="Q833" s="14"/>
      <x:c r="R833" s="14"/>
      <x:c r="S833" s="14"/>
      <x:c r="T833" s="14"/>
      <x:c r="U833" s="14"/>
      <x:c r="V833" s="14"/>
      <x:c r="W833" s="14"/>
      <x:c r="X833" s="14"/>
      <x:c r="Y833" s="14"/>
      <x:c r="Z833" s="14"/>
    </x:row>
    <x:row r="834">
      <x:c r="A834" s="28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4"/>
      <x:c r="Q834" s="14"/>
      <x:c r="R834" s="14"/>
      <x:c r="S834" s="14"/>
      <x:c r="T834" s="14"/>
      <x:c r="U834" s="14"/>
      <x:c r="V834" s="14"/>
      <x:c r="W834" s="14"/>
      <x:c r="X834" s="14"/>
      <x:c r="Y834" s="14"/>
      <x:c r="Z834" s="14"/>
    </x:row>
    <x:row r="835">
      <x:c r="A835" s="28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4"/>
      <x:c r="Q835" s="14"/>
      <x:c r="R835" s="14"/>
      <x:c r="S835" s="14"/>
      <x:c r="T835" s="14"/>
      <x:c r="U835" s="14"/>
      <x:c r="V835" s="14"/>
      <x:c r="W835" s="14"/>
      <x:c r="X835" s="14"/>
      <x:c r="Y835" s="14"/>
      <x:c r="Z835" s="14"/>
    </x:row>
    <x:row r="836">
      <x:c r="A836" s="28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4"/>
      <x:c r="Q836" s="14"/>
      <x:c r="R836" s="14"/>
      <x:c r="S836" s="14"/>
      <x:c r="T836" s="14"/>
      <x:c r="U836" s="14"/>
      <x:c r="V836" s="14"/>
      <x:c r="W836" s="14"/>
      <x:c r="X836" s="14"/>
      <x:c r="Y836" s="14"/>
      <x:c r="Z836" s="14"/>
    </x:row>
    <x:row r="837">
      <x:c r="A837" s="28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  <x:c r="R837" s="14"/>
      <x:c r="S837" s="14"/>
      <x:c r="T837" s="14"/>
      <x:c r="U837" s="14"/>
      <x:c r="V837" s="14"/>
      <x:c r="W837" s="14"/>
      <x:c r="X837" s="14"/>
      <x:c r="Y837" s="14"/>
      <x:c r="Z837" s="14"/>
    </x:row>
    <x:row r="838">
      <x:c r="A838" s="28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  <x:c r="N838" s="14"/>
      <x:c r="O838" s="14"/>
      <x:c r="P838" s="14"/>
      <x:c r="Q838" s="14"/>
      <x:c r="R838" s="14"/>
      <x:c r="S838" s="14"/>
      <x:c r="T838" s="14"/>
      <x:c r="U838" s="14"/>
      <x:c r="V838" s="14"/>
      <x:c r="W838" s="14"/>
      <x:c r="X838" s="14"/>
      <x:c r="Y838" s="14"/>
      <x:c r="Z838" s="14"/>
    </x:row>
    <x:row r="839">
      <x:c r="A839" s="28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  <x:c r="N839" s="14"/>
      <x:c r="O839" s="14"/>
      <x:c r="P839" s="14"/>
      <x:c r="Q839" s="14"/>
      <x:c r="R839" s="14"/>
      <x:c r="S839" s="14"/>
      <x:c r="T839" s="14"/>
      <x:c r="U839" s="14"/>
      <x:c r="V839" s="14"/>
      <x:c r="W839" s="14"/>
      <x:c r="X839" s="14"/>
      <x:c r="Y839" s="14"/>
      <x:c r="Z839" s="14"/>
    </x:row>
    <x:row r="840">
      <x:c r="A840" s="28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4"/>
      <x:c r="R840" s="14"/>
      <x:c r="S840" s="14"/>
      <x:c r="T840" s="14"/>
      <x:c r="U840" s="14"/>
      <x:c r="V840" s="14"/>
      <x:c r="W840" s="14"/>
      <x:c r="X840" s="14"/>
      <x:c r="Y840" s="14"/>
      <x:c r="Z840" s="14"/>
    </x:row>
    <x:row r="841">
      <x:c r="A841" s="28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4"/>
      <x:c r="R841" s="14"/>
      <x:c r="S841" s="14"/>
      <x:c r="T841" s="14"/>
      <x:c r="U841" s="14"/>
      <x:c r="V841" s="14"/>
      <x:c r="W841" s="14"/>
      <x:c r="X841" s="14"/>
      <x:c r="Y841" s="14"/>
      <x:c r="Z841" s="14"/>
    </x:row>
    <x:row r="842">
      <x:c r="A842" s="28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  <x:c r="R842" s="14"/>
      <x:c r="S842" s="14"/>
      <x:c r="T842" s="14"/>
      <x:c r="U842" s="14"/>
      <x:c r="V842" s="14"/>
      <x:c r="W842" s="14"/>
      <x:c r="X842" s="14"/>
      <x:c r="Y842" s="14"/>
      <x:c r="Z842" s="14"/>
    </x:row>
    <x:row r="843">
      <x:c r="A843" s="28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  <x:c r="N843" s="14"/>
      <x:c r="O843" s="14"/>
      <x:c r="P843" s="14"/>
      <x:c r="Q843" s="14"/>
      <x:c r="R843" s="14"/>
      <x:c r="S843" s="14"/>
      <x:c r="T843" s="14"/>
      <x:c r="U843" s="14"/>
      <x:c r="V843" s="14"/>
      <x:c r="W843" s="14"/>
      <x:c r="X843" s="14"/>
      <x:c r="Y843" s="14"/>
      <x:c r="Z843" s="14"/>
    </x:row>
    <x:row r="844">
      <x:c r="A844" s="28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4"/>
      <x:c r="R844" s="14"/>
      <x:c r="S844" s="14"/>
      <x:c r="T844" s="14"/>
      <x:c r="U844" s="14"/>
      <x:c r="V844" s="14"/>
      <x:c r="W844" s="14"/>
      <x:c r="X844" s="14"/>
      <x:c r="Y844" s="14"/>
      <x:c r="Z844" s="14"/>
    </x:row>
    <x:row r="845">
      <x:c r="A845" s="28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  <x:c r="N845" s="14"/>
      <x:c r="O845" s="14"/>
      <x:c r="P845" s="14"/>
      <x:c r="Q845" s="14"/>
      <x:c r="R845" s="14"/>
      <x:c r="S845" s="14"/>
      <x:c r="T845" s="14"/>
      <x:c r="U845" s="14"/>
      <x:c r="V845" s="14"/>
      <x:c r="W845" s="14"/>
      <x:c r="X845" s="14"/>
      <x:c r="Y845" s="14"/>
      <x:c r="Z845" s="14"/>
    </x:row>
    <x:row r="846">
      <x:c r="A846" s="28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  <x:c r="N846" s="14"/>
      <x:c r="O846" s="14"/>
      <x:c r="P846" s="14"/>
      <x:c r="Q846" s="14"/>
      <x:c r="R846" s="14"/>
      <x:c r="S846" s="14"/>
      <x:c r="T846" s="14"/>
      <x:c r="U846" s="14"/>
      <x:c r="V846" s="14"/>
      <x:c r="W846" s="14"/>
      <x:c r="X846" s="14"/>
      <x:c r="Y846" s="14"/>
      <x:c r="Z846" s="14"/>
    </x:row>
    <x:row r="847">
      <x:c r="A847" s="28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  <x:c r="N847" s="14"/>
      <x:c r="O847" s="14"/>
      <x:c r="P847" s="14"/>
      <x:c r="Q847" s="14"/>
      <x:c r="R847" s="14"/>
      <x:c r="S847" s="14"/>
      <x:c r="T847" s="14"/>
      <x:c r="U847" s="14"/>
      <x:c r="V847" s="14"/>
      <x:c r="W847" s="14"/>
      <x:c r="X847" s="14"/>
      <x:c r="Y847" s="14"/>
      <x:c r="Z847" s="14"/>
    </x:row>
    <x:row r="848">
      <x:c r="A848" s="28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  <x:c r="R848" s="14"/>
      <x:c r="S848" s="14"/>
      <x:c r="T848" s="14"/>
      <x:c r="U848" s="14"/>
      <x:c r="V848" s="14"/>
      <x:c r="W848" s="14"/>
      <x:c r="X848" s="14"/>
      <x:c r="Y848" s="14"/>
      <x:c r="Z848" s="14"/>
    </x:row>
    <x:row r="849">
      <x:c r="A849" s="28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  <x:c r="N849" s="14"/>
      <x:c r="O849" s="14"/>
      <x:c r="P849" s="14"/>
      <x:c r="Q849" s="14"/>
      <x:c r="R849" s="14"/>
      <x:c r="S849" s="14"/>
      <x:c r="T849" s="14"/>
      <x:c r="U849" s="14"/>
      <x:c r="V849" s="14"/>
      <x:c r="W849" s="14"/>
      <x:c r="X849" s="14"/>
      <x:c r="Y849" s="14"/>
      <x:c r="Z849" s="14"/>
    </x:row>
    <x:row r="850">
      <x:c r="A850" s="28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  <x:c r="N850" s="14"/>
      <x:c r="O850" s="14"/>
      <x:c r="P850" s="14"/>
      <x:c r="Q850" s="14"/>
      <x:c r="R850" s="14"/>
      <x:c r="S850" s="14"/>
      <x:c r="T850" s="14"/>
      <x:c r="U850" s="14"/>
      <x:c r="V850" s="14"/>
      <x:c r="W850" s="14"/>
      <x:c r="X850" s="14"/>
      <x:c r="Y850" s="14"/>
      <x:c r="Z850" s="14"/>
    </x:row>
    <x:row r="851">
      <x:c r="A851" s="28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  <x:c r="N851" s="14"/>
      <x:c r="O851" s="14"/>
      <x:c r="P851" s="14"/>
      <x:c r="Q851" s="14"/>
      <x:c r="R851" s="14"/>
      <x:c r="S851" s="14"/>
      <x:c r="T851" s="14"/>
      <x:c r="U851" s="14"/>
      <x:c r="V851" s="14"/>
      <x:c r="W851" s="14"/>
      <x:c r="X851" s="14"/>
      <x:c r="Y851" s="14"/>
      <x:c r="Z851" s="14"/>
    </x:row>
    <x:row r="852">
      <x:c r="A852" s="28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  <x:c r="N852" s="14"/>
      <x:c r="O852" s="14"/>
      <x:c r="P852" s="14"/>
      <x:c r="Q852" s="14"/>
      <x:c r="R852" s="14"/>
      <x:c r="S852" s="14"/>
      <x:c r="T852" s="14"/>
      <x:c r="U852" s="14"/>
      <x:c r="V852" s="14"/>
      <x:c r="W852" s="14"/>
      <x:c r="X852" s="14"/>
      <x:c r="Y852" s="14"/>
      <x:c r="Z852" s="14"/>
    </x:row>
    <x:row r="853">
      <x:c r="A853" s="28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4"/>
      <x:c r="R853" s="14"/>
      <x:c r="S853" s="14"/>
      <x:c r="T853" s="14"/>
      <x:c r="U853" s="14"/>
      <x:c r="V853" s="14"/>
      <x:c r="W853" s="14"/>
      <x:c r="X853" s="14"/>
      <x:c r="Y853" s="14"/>
      <x:c r="Z853" s="14"/>
    </x:row>
    <x:row r="854">
      <x:c r="A854" s="28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  <x:c r="N854" s="14"/>
      <x:c r="O854" s="14"/>
      <x:c r="P854" s="14"/>
      <x:c r="Q854" s="14"/>
      <x:c r="R854" s="14"/>
      <x:c r="S854" s="14"/>
      <x:c r="T854" s="14"/>
      <x:c r="U854" s="14"/>
      <x:c r="V854" s="14"/>
      <x:c r="W854" s="14"/>
      <x:c r="X854" s="14"/>
      <x:c r="Y854" s="14"/>
      <x:c r="Z854" s="14"/>
    </x:row>
    <x:row r="855">
      <x:c r="A855" s="28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  <x:c r="N855" s="14"/>
      <x:c r="O855" s="14"/>
      <x:c r="P855" s="14"/>
      <x:c r="Q855" s="14"/>
      <x:c r="R855" s="14"/>
      <x:c r="S855" s="14"/>
      <x:c r="T855" s="14"/>
      <x:c r="U855" s="14"/>
      <x:c r="V855" s="14"/>
      <x:c r="W855" s="14"/>
      <x:c r="X855" s="14"/>
      <x:c r="Y855" s="14"/>
      <x:c r="Z855" s="14"/>
    </x:row>
    <x:row r="856">
      <x:c r="A856" s="28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  <x:c r="N856" s="14"/>
      <x:c r="O856" s="14"/>
      <x:c r="P856" s="14"/>
      <x:c r="Q856" s="14"/>
      <x:c r="R856" s="14"/>
      <x:c r="S856" s="14"/>
      <x:c r="T856" s="14"/>
      <x:c r="U856" s="14"/>
      <x:c r="V856" s="14"/>
      <x:c r="W856" s="14"/>
      <x:c r="X856" s="14"/>
      <x:c r="Y856" s="14"/>
      <x:c r="Z856" s="14"/>
    </x:row>
    <x:row r="857">
      <x:c r="A857" s="28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  <x:c r="R857" s="14"/>
      <x:c r="S857" s="14"/>
      <x:c r="T857" s="14"/>
      <x:c r="U857" s="14"/>
      <x:c r="V857" s="14"/>
      <x:c r="W857" s="14"/>
      <x:c r="X857" s="14"/>
      <x:c r="Y857" s="14"/>
      <x:c r="Z857" s="14"/>
    </x:row>
    <x:row r="858">
      <x:c r="A858" s="28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  <x:c r="N858" s="14"/>
      <x:c r="O858" s="14"/>
      <x:c r="P858" s="14"/>
      <x:c r="Q858" s="14"/>
      <x:c r="R858" s="14"/>
      <x:c r="S858" s="14"/>
      <x:c r="T858" s="14"/>
      <x:c r="U858" s="14"/>
      <x:c r="V858" s="14"/>
      <x:c r="W858" s="14"/>
      <x:c r="X858" s="14"/>
      <x:c r="Y858" s="14"/>
      <x:c r="Z858" s="14"/>
    </x:row>
    <x:row r="859">
      <x:c r="A859" s="28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  <x:c r="N859" s="14"/>
      <x:c r="O859" s="14"/>
      <x:c r="P859" s="14"/>
      <x:c r="Q859" s="14"/>
      <x:c r="R859" s="14"/>
      <x:c r="S859" s="14"/>
      <x:c r="T859" s="14"/>
      <x:c r="U859" s="14"/>
      <x:c r="V859" s="14"/>
      <x:c r="W859" s="14"/>
      <x:c r="X859" s="14"/>
      <x:c r="Y859" s="14"/>
      <x:c r="Z859" s="14"/>
    </x:row>
    <x:row r="860">
      <x:c r="A860" s="28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  <x:c r="N860" s="14"/>
      <x:c r="O860" s="14"/>
      <x:c r="P860" s="14"/>
      <x:c r="Q860" s="14"/>
      <x:c r="R860" s="14"/>
      <x:c r="S860" s="14"/>
      <x:c r="T860" s="14"/>
      <x:c r="U860" s="14"/>
      <x:c r="V860" s="14"/>
      <x:c r="W860" s="14"/>
      <x:c r="X860" s="14"/>
      <x:c r="Y860" s="14"/>
      <x:c r="Z860" s="14"/>
    </x:row>
    <x:row r="861">
      <x:c r="A861" s="28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  <x:c r="R861" s="14"/>
      <x:c r="S861" s="14"/>
      <x:c r="T861" s="14"/>
      <x:c r="U861" s="14"/>
      <x:c r="V861" s="14"/>
      <x:c r="W861" s="14"/>
      <x:c r="X861" s="14"/>
      <x:c r="Y861" s="14"/>
      <x:c r="Z861" s="14"/>
    </x:row>
    <x:row r="862">
      <x:c r="A862" s="28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  <x:c r="N862" s="14"/>
      <x:c r="O862" s="14"/>
      <x:c r="P862" s="14"/>
      <x:c r="Q862" s="14"/>
      <x:c r="R862" s="14"/>
      <x:c r="S862" s="14"/>
      <x:c r="T862" s="14"/>
      <x:c r="U862" s="14"/>
      <x:c r="V862" s="14"/>
      <x:c r="W862" s="14"/>
      <x:c r="X862" s="14"/>
      <x:c r="Y862" s="14"/>
      <x:c r="Z862" s="14"/>
    </x:row>
    <x:row r="863">
      <x:c r="A863" s="28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4"/>
      <x:c r="R863" s="14"/>
      <x:c r="S863" s="14"/>
      <x:c r="T863" s="14"/>
      <x:c r="U863" s="14"/>
      <x:c r="V863" s="14"/>
      <x:c r="W863" s="14"/>
      <x:c r="X863" s="14"/>
      <x:c r="Y863" s="14"/>
      <x:c r="Z863" s="14"/>
    </x:row>
    <x:row r="864">
      <x:c r="A864" s="28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  <x:c r="R864" s="14"/>
      <x:c r="S864" s="14"/>
      <x:c r="T864" s="14"/>
      <x:c r="U864" s="14"/>
      <x:c r="V864" s="14"/>
      <x:c r="W864" s="14"/>
      <x:c r="X864" s="14"/>
      <x:c r="Y864" s="14"/>
      <x:c r="Z864" s="14"/>
    </x:row>
    <x:row r="865">
      <x:c r="A865" s="28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  <x:c r="R865" s="14"/>
      <x:c r="S865" s="14"/>
      <x:c r="T865" s="14"/>
      <x:c r="U865" s="14"/>
      <x:c r="V865" s="14"/>
      <x:c r="W865" s="14"/>
      <x:c r="X865" s="14"/>
      <x:c r="Y865" s="14"/>
      <x:c r="Z865" s="14"/>
    </x:row>
    <x:row r="866">
      <x:c r="A866" s="28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  <x:c r="N866" s="14"/>
      <x:c r="O866" s="14"/>
      <x:c r="P866" s="14"/>
      <x:c r="Q866" s="14"/>
      <x:c r="R866" s="14"/>
      <x:c r="S866" s="14"/>
      <x:c r="T866" s="14"/>
      <x:c r="U866" s="14"/>
      <x:c r="V866" s="14"/>
      <x:c r="W866" s="14"/>
      <x:c r="X866" s="14"/>
      <x:c r="Y866" s="14"/>
      <x:c r="Z866" s="14"/>
    </x:row>
    <x:row r="867">
      <x:c r="A867" s="28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  <x:c r="N867" s="14"/>
      <x:c r="O867" s="14"/>
      <x:c r="P867" s="14"/>
      <x:c r="Q867" s="14"/>
      <x:c r="R867" s="14"/>
      <x:c r="S867" s="14"/>
      <x:c r="T867" s="14"/>
      <x:c r="U867" s="14"/>
      <x:c r="V867" s="14"/>
      <x:c r="W867" s="14"/>
      <x:c r="X867" s="14"/>
      <x:c r="Y867" s="14"/>
      <x:c r="Z867" s="14"/>
    </x:row>
    <x:row r="868">
      <x:c r="A868" s="28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  <x:c r="N868" s="14"/>
      <x:c r="O868" s="14"/>
      <x:c r="P868" s="14"/>
      <x:c r="Q868" s="14"/>
      <x:c r="R868" s="14"/>
      <x:c r="S868" s="14"/>
      <x:c r="T868" s="14"/>
      <x:c r="U868" s="14"/>
      <x:c r="V868" s="14"/>
      <x:c r="W868" s="14"/>
      <x:c r="X868" s="14"/>
      <x:c r="Y868" s="14"/>
      <x:c r="Z868" s="14"/>
    </x:row>
    <x:row r="869">
      <x:c r="A869" s="28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  <x:c r="N869" s="14"/>
      <x:c r="O869" s="14"/>
      <x:c r="P869" s="14"/>
      <x:c r="Q869" s="14"/>
      <x:c r="R869" s="14"/>
      <x:c r="S869" s="14"/>
      <x:c r="T869" s="14"/>
      <x:c r="U869" s="14"/>
      <x:c r="V869" s="14"/>
      <x:c r="W869" s="14"/>
      <x:c r="X869" s="14"/>
      <x:c r="Y869" s="14"/>
      <x:c r="Z869" s="14"/>
    </x:row>
    <x:row r="870">
      <x:c r="A870" s="28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  <x:c r="N870" s="14"/>
      <x:c r="O870" s="14"/>
      <x:c r="P870" s="14"/>
      <x:c r="Q870" s="14"/>
      <x:c r="R870" s="14"/>
      <x:c r="S870" s="14"/>
      <x:c r="T870" s="14"/>
      <x:c r="U870" s="14"/>
      <x:c r="V870" s="14"/>
      <x:c r="W870" s="14"/>
      <x:c r="X870" s="14"/>
      <x:c r="Y870" s="14"/>
      <x:c r="Z870" s="14"/>
    </x:row>
    <x:row r="871">
      <x:c r="A871" s="28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  <x:c r="N871" s="14"/>
      <x:c r="O871" s="14"/>
      <x:c r="P871" s="14"/>
      <x:c r="Q871" s="14"/>
      <x:c r="R871" s="14"/>
      <x:c r="S871" s="14"/>
      <x:c r="T871" s="14"/>
      <x:c r="U871" s="14"/>
      <x:c r="V871" s="14"/>
      <x:c r="W871" s="14"/>
      <x:c r="X871" s="14"/>
      <x:c r="Y871" s="14"/>
      <x:c r="Z871" s="14"/>
    </x:row>
    <x:row r="872">
      <x:c r="A872" s="28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  <x:c r="N872" s="14"/>
      <x:c r="O872" s="14"/>
      <x:c r="P872" s="14"/>
      <x:c r="Q872" s="14"/>
      <x:c r="R872" s="14"/>
      <x:c r="S872" s="14"/>
      <x:c r="T872" s="14"/>
      <x:c r="U872" s="14"/>
      <x:c r="V872" s="14"/>
      <x:c r="W872" s="14"/>
      <x:c r="X872" s="14"/>
      <x:c r="Y872" s="14"/>
      <x:c r="Z872" s="14"/>
    </x:row>
    <x:row r="873">
      <x:c r="A873" s="28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  <x:c r="N873" s="14"/>
      <x:c r="O873" s="14"/>
      <x:c r="P873" s="14"/>
      <x:c r="Q873" s="14"/>
      <x:c r="R873" s="14"/>
      <x:c r="S873" s="14"/>
      <x:c r="T873" s="14"/>
      <x:c r="U873" s="14"/>
      <x:c r="V873" s="14"/>
      <x:c r="W873" s="14"/>
      <x:c r="X873" s="14"/>
      <x:c r="Y873" s="14"/>
      <x:c r="Z873" s="14"/>
    </x:row>
    <x:row r="874">
      <x:c r="A874" s="28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  <x:c r="R874" s="14"/>
      <x:c r="S874" s="14"/>
      <x:c r="T874" s="14"/>
      <x:c r="U874" s="14"/>
      <x:c r="V874" s="14"/>
      <x:c r="W874" s="14"/>
      <x:c r="X874" s="14"/>
      <x:c r="Y874" s="14"/>
      <x:c r="Z874" s="14"/>
    </x:row>
    <x:row r="875">
      <x:c r="A875" s="28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  <x:c r="R875" s="14"/>
      <x:c r="S875" s="14"/>
      <x:c r="T875" s="14"/>
      <x:c r="U875" s="14"/>
      <x:c r="V875" s="14"/>
      <x:c r="W875" s="14"/>
      <x:c r="X875" s="14"/>
      <x:c r="Y875" s="14"/>
      <x:c r="Z875" s="14"/>
    </x:row>
    <x:row r="876">
      <x:c r="A876" s="28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  <x:c r="N876" s="14"/>
      <x:c r="O876" s="14"/>
      <x:c r="P876" s="14"/>
      <x:c r="Q876" s="14"/>
      <x:c r="R876" s="14"/>
      <x:c r="S876" s="14"/>
      <x:c r="T876" s="14"/>
      <x:c r="U876" s="14"/>
      <x:c r="V876" s="14"/>
      <x:c r="W876" s="14"/>
      <x:c r="X876" s="14"/>
      <x:c r="Y876" s="14"/>
      <x:c r="Z876" s="14"/>
    </x:row>
    <x:row r="877">
      <x:c r="A877" s="28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  <x:c r="R877" s="14"/>
      <x:c r="S877" s="14"/>
      <x:c r="T877" s="14"/>
      <x:c r="U877" s="14"/>
      <x:c r="V877" s="14"/>
      <x:c r="W877" s="14"/>
      <x:c r="X877" s="14"/>
      <x:c r="Y877" s="14"/>
      <x:c r="Z877" s="14"/>
    </x:row>
    <x:row r="878">
      <x:c r="A878" s="28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  <x:c r="R878" s="14"/>
      <x:c r="S878" s="14"/>
      <x:c r="T878" s="14"/>
      <x:c r="U878" s="14"/>
      <x:c r="V878" s="14"/>
      <x:c r="W878" s="14"/>
      <x:c r="X878" s="14"/>
      <x:c r="Y878" s="14"/>
      <x:c r="Z878" s="14"/>
    </x:row>
    <x:row r="879">
      <x:c r="A879" s="28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  <x:c r="N879" s="14"/>
      <x:c r="O879" s="14"/>
      <x:c r="P879" s="14"/>
      <x:c r="Q879" s="14"/>
      <x:c r="R879" s="14"/>
      <x:c r="S879" s="14"/>
      <x:c r="T879" s="14"/>
      <x:c r="U879" s="14"/>
      <x:c r="V879" s="14"/>
      <x:c r="W879" s="14"/>
      <x:c r="X879" s="14"/>
      <x:c r="Y879" s="14"/>
      <x:c r="Z879" s="14"/>
    </x:row>
    <x:row r="880">
      <x:c r="A880" s="28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  <x:c r="R880" s="14"/>
      <x:c r="S880" s="14"/>
      <x:c r="T880" s="14"/>
      <x:c r="U880" s="14"/>
      <x:c r="V880" s="14"/>
      <x:c r="W880" s="14"/>
      <x:c r="X880" s="14"/>
      <x:c r="Y880" s="14"/>
      <x:c r="Z880" s="14"/>
    </x:row>
    <x:row r="881">
      <x:c r="A881" s="28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  <x:c r="N881" s="14"/>
      <x:c r="O881" s="14"/>
      <x:c r="P881" s="14"/>
      <x:c r="Q881" s="14"/>
      <x:c r="R881" s="14"/>
      <x:c r="S881" s="14"/>
      <x:c r="T881" s="14"/>
      <x:c r="U881" s="14"/>
      <x:c r="V881" s="14"/>
      <x:c r="W881" s="14"/>
      <x:c r="X881" s="14"/>
      <x:c r="Y881" s="14"/>
      <x:c r="Z881" s="14"/>
    </x:row>
    <x:row r="882">
      <x:c r="A882" s="28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  <x:c r="N882" s="14"/>
      <x:c r="O882" s="14"/>
      <x:c r="P882" s="14"/>
      <x:c r="Q882" s="14"/>
      <x:c r="R882" s="14"/>
      <x:c r="S882" s="14"/>
      <x:c r="T882" s="14"/>
      <x:c r="U882" s="14"/>
      <x:c r="V882" s="14"/>
      <x:c r="W882" s="14"/>
      <x:c r="X882" s="14"/>
      <x:c r="Y882" s="14"/>
      <x:c r="Z882" s="14"/>
    </x:row>
    <x:row r="883">
      <x:c r="A883" s="28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  <x:c r="N883" s="14"/>
      <x:c r="O883" s="14"/>
      <x:c r="P883" s="14"/>
      <x:c r="Q883" s="14"/>
      <x:c r="R883" s="14"/>
      <x:c r="S883" s="14"/>
      <x:c r="T883" s="14"/>
      <x:c r="U883" s="14"/>
      <x:c r="V883" s="14"/>
      <x:c r="W883" s="14"/>
      <x:c r="X883" s="14"/>
      <x:c r="Y883" s="14"/>
      <x:c r="Z883" s="14"/>
    </x:row>
    <x:row r="884">
      <x:c r="A884" s="28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  <x:c r="N884" s="14"/>
      <x:c r="O884" s="14"/>
      <x:c r="P884" s="14"/>
      <x:c r="Q884" s="14"/>
      <x:c r="R884" s="14"/>
      <x:c r="S884" s="14"/>
      <x:c r="T884" s="14"/>
      <x:c r="U884" s="14"/>
      <x:c r="V884" s="14"/>
      <x:c r="W884" s="14"/>
      <x:c r="X884" s="14"/>
      <x:c r="Y884" s="14"/>
      <x:c r="Z884" s="14"/>
    </x:row>
    <x:row r="885">
      <x:c r="A885" s="28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  <x:c r="N885" s="14"/>
      <x:c r="O885" s="14"/>
      <x:c r="P885" s="14"/>
      <x:c r="Q885" s="14"/>
      <x:c r="R885" s="14"/>
      <x:c r="S885" s="14"/>
      <x:c r="T885" s="14"/>
      <x:c r="U885" s="14"/>
      <x:c r="V885" s="14"/>
      <x:c r="W885" s="14"/>
      <x:c r="X885" s="14"/>
      <x:c r="Y885" s="14"/>
      <x:c r="Z885" s="14"/>
    </x:row>
    <x:row r="886">
      <x:c r="A886" s="28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  <x:c r="N886" s="14"/>
      <x:c r="O886" s="14"/>
      <x:c r="P886" s="14"/>
      <x:c r="Q886" s="14"/>
      <x:c r="R886" s="14"/>
      <x:c r="S886" s="14"/>
      <x:c r="T886" s="14"/>
      <x:c r="U886" s="14"/>
      <x:c r="V886" s="14"/>
      <x:c r="W886" s="14"/>
      <x:c r="X886" s="14"/>
      <x:c r="Y886" s="14"/>
      <x:c r="Z886" s="14"/>
    </x:row>
    <x:row r="887">
      <x:c r="A887" s="28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  <x:c r="N887" s="14"/>
      <x:c r="O887" s="14"/>
      <x:c r="P887" s="14"/>
      <x:c r="Q887" s="14"/>
      <x:c r="R887" s="14"/>
      <x:c r="S887" s="14"/>
      <x:c r="T887" s="14"/>
      <x:c r="U887" s="14"/>
      <x:c r="V887" s="14"/>
      <x:c r="W887" s="14"/>
      <x:c r="X887" s="14"/>
      <x:c r="Y887" s="14"/>
      <x:c r="Z887" s="14"/>
    </x:row>
    <x:row r="888">
      <x:c r="A888" s="28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  <x:c r="N888" s="14"/>
      <x:c r="O888" s="14"/>
      <x:c r="P888" s="14"/>
      <x:c r="Q888" s="14"/>
      <x:c r="R888" s="14"/>
      <x:c r="S888" s="14"/>
      <x:c r="T888" s="14"/>
      <x:c r="U888" s="14"/>
      <x:c r="V888" s="14"/>
      <x:c r="W888" s="14"/>
      <x:c r="X888" s="14"/>
      <x:c r="Y888" s="14"/>
      <x:c r="Z888" s="14"/>
    </x:row>
    <x:row r="889">
      <x:c r="A889" s="28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  <x:c r="N889" s="14"/>
      <x:c r="O889" s="14"/>
      <x:c r="P889" s="14"/>
      <x:c r="Q889" s="14"/>
      <x:c r="R889" s="14"/>
      <x:c r="S889" s="14"/>
      <x:c r="T889" s="14"/>
      <x:c r="U889" s="14"/>
      <x:c r="V889" s="14"/>
      <x:c r="W889" s="14"/>
      <x:c r="X889" s="14"/>
      <x:c r="Y889" s="14"/>
      <x:c r="Z889" s="14"/>
    </x:row>
    <x:row r="890">
      <x:c r="A890" s="28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  <x:c r="N890" s="14"/>
      <x:c r="O890" s="14"/>
      <x:c r="P890" s="14"/>
      <x:c r="Q890" s="14"/>
      <x:c r="R890" s="14"/>
      <x:c r="S890" s="14"/>
      <x:c r="T890" s="14"/>
      <x:c r="U890" s="14"/>
      <x:c r="V890" s="14"/>
      <x:c r="W890" s="14"/>
      <x:c r="X890" s="14"/>
      <x:c r="Y890" s="14"/>
      <x:c r="Z890" s="14"/>
    </x:row>
    <x:row r="891">
      <x:c r="A891" s="28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  <x:c r="N891" s="14"/>
      <x:c r="O891" s="14"/>
      <x:c r="P891" s="14"/>
      <x:c r="Q891" s="14"/>
      <x:c r="R891" s="14"/>
      <x:c r="S891" s="14"/>
      <x:c r="T891" s="14"/>
      <x:c r="U891" s="14"/>
      <x:c r="V891" s="14"/>
      <x:c r="W891" s="14"/>
      <x:c r="X891" s="14"/>
      <x:c r="Y891" s="14"/>
      <x:c r="Z891" s="14"/>
    </x:row>
    <x:row r="892">
      <x:c r="A892" s="28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  <x:c r="R892" s="14"/>
      <x:c r="S892" s="14"/>
      <x:c r="T892" s="14"/>
      <x:c r="U892" s="14"/>
      <x:c r="V892" s="14"/>
      <x:c r="W892" s="14"/>
      <x:c r="X892" s="14"/>
      <x:c r="Y892" s="14"/>
      <x:c r="Z892" s="14"/>
    </x:row>
    <x:row r="893">
      <x:c r="A893" s="28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4"/>
      <x:c r="R893" s="14"/>
      <x:c r="S893" s="14"/>
      <x:c r="T893" s="14"/>
      <x:c r="U893" s="14"/>
      <x:c r="V893" s="14"/>
      <x:c r="W893" s="14"/>
      <x:c r="X893" s="14"/>
      <x:c r="Y893" s="14"/>
      <x:c r="Z893" s="14"/>
    </x:row>
    <x:row r="894">
      <x:c r="A894" s="28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  <x:c r="R894" s="14"/>
      <x:c r="S894" s="14"/>
      <x:c r="T894" s="14"/>
      <x:c r="U894" s="14"/>
      <x:c r="V894" s="14"/>
      <x:c r="W894" s="14"/>
      <x:c r="X894" s="14"/>
      <x:c r="Y894" s="14"/>
      <x:c r="Z894" s="14"/>
    </x:row>
    <x:row r="895">
      <x:c r="A895" s="28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  <x:c r="N895" s="14"/>
      <x:c r="O895" s="14"/>
      <x:c r="P895" s="14"/>
      <x:c r="Q895" s="14"/>
      <x:c r="R895" s="14"/>
      <x:c r="S895" s="14"/>
      <x:c r="T895" s="14"/>
      <x:c r="U895" s="14"/>
      <x:c r="V895" s="14"/>
      <x:c r="W895" s="14"/>
      <x:c r="X895" s="14"/>
      <x:c r="Y895" s="14"/>
      <x:c r="Z895" s="14"/>
    </x:row>
    <x:row r="896">
      <x:c r="A896" s="28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  <x:c r="N896" s="14"/>
      <x:c r="O896" s="14"/>
      <x:c r="P896" s="14"/>
      <x:c r="Q896" s="14"/>
      <x:c r="R896" s="14"/>
      <x:c r="S896" s="14"/>
      <x:c r="T896" s="14"/>
      <x:c r="U896" s="14"/>
      <x:c r="V896" s="14"/>
      <x:c r="W896" s="14"/>
      <x:c r="X896" s="14"/>
      <x:c r="Y896" s="14"/>
      <x:c r="Z896" s="14"/>
    </x:row>
    <x:row r="897">
      <x:c r="A897" s="28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  <x:c r="N897" s="14"/>
      <x:c r="O897" s="14"/>
      <x:c r="P897" s="14"/>
      <x:c r="Q897" s="14"/>
      <x:c r="R897" s="14"/>
      <x:c r="S897" s="14"/>
      <x:c r="T897" s="14"/>
      <x:c r="U897" s="14"/>
      <x:c r="V897" s="14"/>
      <x:c r="W897" s="14"/>
      <x:c r="X897" s="14"/>
      <x:c r="Y897" s="14"/>
      <x:c r="Z897" s="14"/>
    </x:row>
    <x:row r="898">
      <x:c r="A898" s="28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  <x:c r="N898" s="14"/>
      <x:c r="O898" s="14"/>
      <x:c r="P898" s="14"/>
      <x:c r="Q898" s="14"/>
      <x:c r="R898" s="14"/>
      <x:c r="S898" s="14"/>
      <x:c r="T898" s="14"/>
      <x:c r="U898" s="14"/>
      <x:c r="V898" s="14"/>
      <x:c r="W898" s="14"/>
      <x:c r="X898" s="14"/>
      <x:c r="Y898" s="14"/>
      <x:c r="Z898" s="14"/>
    </x:row>
    <x:row r="899">
      <x:c r="A899" s="28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  <x:c r="N899" s="14"/>
      <x:c r="O899" s="14"/>
      <x:c r="P899" s="14"/>
      <x:c r="Q899" s="14"/>
      <x:c r="R899" s="14"/>
      <x:c r="S899" s="14"/>
      <x:c r="T899" s="14"/>
      <x:c r="U899" s="14"/>
      <x:c r="V899" s="14"/>
      <x:c r="W899" s="14"/>
      <x:c r="X899" s="14"/>
      <x:c r="Y899" s="14"/>
      <x:c r="Z899" s="14"/>
    </x:row>
    <x:row r="900">
      <x:c r="A900" s="28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  <x:c r="N900" s="14"/>
      <x:c r="O900" s="14"/>
      <x:c r="P900" s="14"/>
      <x:c r="Q900" s="14"/>
      <x:c r="R900" s="14"/>
      <x:c r="S900" s="14"/>
      <x:c r="T900" s="14"/>
      <x:c r="U900" s="14"/>
      <x:c r="V900" s="14"/>
      <x:c r="W900" s="14"/>
      <x:c r="X900" s="14"/>
      <x:c r="Y900" s="14"/>
      <x:c r="Z900" s="14"/>
    </x:row>
    <x:row r="901">
      <x:c r="A901" s="28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  <x:c r="N901" s="14"/>
      <x:c r="O901" s="14"/>
      <x:c r="P901" s="14"/>
      <x:c r="Q901" s="14"/>
      <x:c r="R901" s="14"/>
      <x:c r="S901" s="14"/>
      <x:c r="T901" s="14"/>
      <x:c r="U901" s="14"/>
      <x:c r="V901" s="14"/>
      <x:c r="W901" s="14"/>
      <x:c r="X901" s="14"/>
      <x:c r="Y901" s="14"/>
      <x:c r="Z901" s="14"/>
    </x:row>
    <x:row r="902">
      <x:c r="A902" s="28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4"/>
      <x:c r="R902" s="14"/>
      <x:c r="S902" s="14"/>
      <x:c r="T902" s="14"/>
      <x:c r="U902" s="14"/>
      <x:c r="V902" s="14"/>
      <x:c r="W902" s="14"/>
      <x:c r="X902" s="14"/>
      <x:c r="Y902" s="14"/>
      <x:c r="Z902" s="14"/>
    </x:row>
    <x:row r="903">
      <x:c r="A903" s="28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  <x:c r="N903" s="14"/>
      <x:c r="O903" s="14"/>
      <x:c r="P903" s="14"/>
      <x:c r="Q903" s="14"/>
      <x:c r="R903" s="14"/>
      <x:c r="S903" s="14"/>
      <x:c r="T903" s="14"/>
      <x:c r="U903" s="14"/>
      <x:c r="V903" s="14"/>
      <x:c r="W903" s="14"/>
      <x:c r="X903" s="14"/>
      <x:c r="Y903" s="14"/>
      <x:c r="Z903" s="14"/>
    </x:row>
    <x:row r="904">
      <x:c r="A904" s="28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  <x:c r="N904" s="14"/>
      <x:c r="O904" s="14"/>
      <x:c r="P904" s="14"/>
      <x:c r="Q904" s="14"/>
      <x:c r="R904" s="14"/>
      <x:c r="S904" s="14"/>
      <x:c r="T904" s="14"/>
      <x:c r="U904" s="14"/>
      <x:c r="V904" s="14"/>
      <x:c r="W904" s="14"/>
      <x:c r="X904" s="14"/>
      <x:c r="Y904" s="14"/>
      <x:c r="Z904" s="14"/>
    </x:row>
    <x:row r="905">
      <x:c r="A905" s="28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4"/>
      <x:c r="Q905" s="14"/>
      <x:c r="R905" s="14"/>
      <x:c r="S905" s="14"/>
      <x:c r="T905" s="14"/>
      <x:c r="U905" s="14"/>
      <x:c r="V905" s="14"/>
      <x:c r="W905" s="14"/>
      <x:c r="X905" s="14"/>
      <x:c r="Y905" s="14"/>
      <x:c r="Z905" s="14"/>
    </x:row>
    <x:row r="906">
      <x:c r="A906" s="28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  <x:c r="N906" s="14"/>
      <x:c r="O906" s="14"/>
      <x:c r="P906" s="14"/>
      <x:c r="Q906" s="14"/>
      <x:c r="R906" s="14"/>
      <x:c r="S906" s="14"/>
      <x:c r="T906" s="14"/>
      <x:c r="U906" s="14"/>
      <x:c r="V906" s="14"/>
      <x:c r="W906" s="14"/>
      <x:c r="X906" s="14"/>
      <x:c r="Y906" s="14"/>
      <x:c r="Z906" s="14"/>
    </x:row>
    <x:row r="907">
      <x:c r="A907" s="28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  <x:c r="N907" s="14"/>
      <x:c r="O907" s="14"/>
      <x:c r="P907" s="14"/>
      <x:c r="Q907" s="14"/>
      <x:c r="R907" s="14"/>
      <x:c r="S907" s="14"/>
      <x:c r="T907" s="14"/>
      <x:c r="U907" s="14"/>
      <x:c r="V907" s="14"/>
      <x:c r="W907" s="14"/>
      <x:c r="X907" s="14"/>
      <x:c r="Y907" s="14"/>
      <x:c r="Z907" s="14"/>
    </x:row>
    <x:row r="908">
      <x:c r="A908" s="28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  <x:c r="N908" s="14"/>
      <x:c r="O908" s="14"/>
      <x:c r="P908" s="14"/>
      <x:c r="Q908" s="14"/>
      <x:c r="R908" s="14"/>
      <x:c r="S908" s="14"/>
      <x:c r="T908" s="14"/>
      <x:c r="U908" s="14"/>
      <x:c r="V908" s="14"/>
      <x:c r="W908" s="14"/>
      <x:c r="X908" s="14"/>
      <x:c r="Y908" s="14"/>
      <x:c r="Z908" s="14"/>
    </x:row>
    <x:row r="909">
      <x:c r="A909" s="28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  <x:c r="N909" s="14"/>
      <x:c r="O909" s="14"/>
      <x:c r="P909" s="14"/>
      <x:c r="Q909" s="14"/>
      <x:c r="R909" s="14"/>
      <x:c r="S909" s="14"/>
      <x:c r="T909" s="14"/>
      <x:c r="U909" s="14"/>
      <x:c r="V909" s="14"/>
      <x:c r="W909" s="14"/>
      <x:c r="X909" s="14"/>
      <x:c r="Y909" s="14"/>
      <x:c r="Z909" s="14"/>
    </x:row>
    <x:row r="910">
      <x:c r="A910" s="28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  <x:c r="N910" s="14"/>
      <x:c r="O910" s="14"/>
      <x:c r="P910" s="14"/>
      <x:c r="Q910" s="14"/>
      <x:c r="R910" s="14"/>
      <x:c r="S910" s="14"/>
      <x:c r="T910" s="14"/>
      <x:c r="U910" s="14"/>
      <x:c r="V910" s="14"/>
      <x:c r="W910" s="14"/>
      <x:c r="X910" s="14"/>
      <x:c r="Y910" s="14"/>
      <x:c r="Z910" s="14"/>
    </x:row>
    <x:row r="911">
      <x:c r="A911" s="28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  <x:c r="R911" s="14"/>
      <x:c r="S911" s="14"/>
      <x:c r="T911" s="14"/>
      <x:c r="U911" s="14"/>
      <x:c r="V911" s="14"/>
      <x:c r="W911" s="14"/>
      <x:c r="X911" s="14"/>
      <x:c r="Y911" s="14"/>
      <x:c r="Z911" s="14"/>
    </x:row>
    <x:row r="912">
      <x:c r="A912" s="28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  <x:c r="N912" s="14"/>
      <x:c r="O912" s="14"/>
      <x:c r="P912" s="14"/>
      <x:c r="Q912" s="14"/>
      <x:c r="R912" s="14"/>
      <x:c r="S912" s="14"/>
      <x:c r="T912" s="14"/>
      <x:c r="U912" s="14"/>
      <x:c r="V912" s="14"/>
      <x:c r="W912" s="14"/>
      <x:c r="X912" s="14"/>
      <x:c r="Y912" s="14"/>
      <x:c r="Z912" s="14"/>
    </x:row>
    <x:row r="913">
      <x:c r="A913" s="28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4"/>
      <x:c r="Q913" s="14"/>
      <x:c r="R913" s="14"/>
      <x:c r="S913" s="14"/>
      <x:c r="T913" s="14"/>
      <x:c r="U913" s="14"/>
      <x:c r="V913" s="14"/>
      <x:c r="W913" s="14"/>
      <x:c r="X913" s="14"/>
      <x:c r="Y913" s="14"/>
      <x:c r="Z913" s="14"/>
    </x:row>
    <x:row r="914">
      <x:c r="A914" s="28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  <x:c r="N914" s="14"/>
      <x:c r="O914" s="14"/>
      <x:c r="P914" s="14"/>
      <x:c r="Q914" s="14"/>
      <x:c r="R914" s="14"/>
      <x:c r="S914" s="14"/>
      <x:c r="T914" s="14"/>
      <x:c r="U914" s="14"/>
      <x:c r="V914" s="14"/>
      <x:c r="W914" s="14"/>
      <x:c r="X914" s="14"/>
      <x:c r="Y914" s="14"/>
      <x:c r="Z914" s="14"/>
    </x:row>
    <x:row r="915">
      <x:c r="A915" s="28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  <x:c r="N915" s="14"/>
      <x:c r="O915" s="14"/>
      <x:c r="P915" s="14"/>
      <x:c r="Q915" s="14"/>
      <x:c r="R915" s="14"/>
      <x:c r="S915" s="14"/>
      <x:c r="T915" s="14"/>
      <x:c r="U915" s="14"/>
      <x:c r="V915" s="14"/>
      <x:c r="W915" s="14"/>
      <x:c r="X915" s="14"/>
      <x:c r="Y915" s="14"/>
      <x:c r="Z915" s="14"/>
    </x:row>
    <x:row r="916">
      <x:c r="A916" s="28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  <x:c r="N916" s="14"/>
      <x:c r="O916" s="14"/>
      <x:c r="P916" s="14"/>
      <x:c r="Q916" s="14"/>
      <x:c r="R916" s="14"/>
      <x:c r="S916" s="14"/>
      <x:c r="T916" s="14"/>
      <x:c r="U916" s="14"/>
      <x:c r="V916" s="14"/>
      <x:c r="W916" s="14"/>
      <x:c r="X916" s="14"/>
      <x:c r="Y916" s="14"/>
      <x:c r="Z916" s="14"/>
    </x:row>
    <x:row r="917">
      <x:c r="A917" s="28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  <x:c r="N917" s="14"/>
      <x:c r="O917" s="14"/>
      <x:c r="P917" s="14"/>
      <x:c r="Q917" s="14"/>
      <x:c r="R917" s="14"/>
      <x:c r="S917" s="14"/>
      <x:c r="T917" s="14"/>
      <x:c r="U917" s="14"/>
      <x:c r="V917" s="14"/>
      <x:c r="W917" s="14"/>
      <x:c r="X917" s="14"/>
      <x:c r="Y917" s="14"/>
      <x:c r="Z917" s="14"/>
    </x:row>
    <x:row r="918">
      <x:c r="A918" s="28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  <x:c r="R918" s="14"/>
      <x:c r="S918" s="14"/>
      <x:c r="T918" s="14"/>
      <x:c r="U918" s="14"/>
      <x:c r="V918" s="14"/>
      <x:c r="W918" s="14"/>
      <x:c r="X918" s="14"/>
      <x:c r="Y918" s="14"/>
      <x:c r="Z918" s="14"/>
    </x:row>
    <x:row r="919">
      <x:c r="A919" s="28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  <x:c r="N919" s="14"/>
      <x:c r="O919" s="14"/>
      <x:c r="P919" s="14"/>
      <x:c r="Q919" s="14"/>
      <x:c r="R919" s="14"/>
      <x:c r="S919" s="14"/>
      <x:c r="T919" s="14"/>
      <x:c r="U919" s="14"/>
      <x:c r="V919" s="14"/>
      <x:c r="W919" s="14"/>
      <x:c r="X919" s="14"/>
      <x:c r="Y919" s="14"/>
      <x:c r="Z919" s="14"/>
    </x:row>
    <x:row r="920">
      <x:c r="A920" s="28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  <x:c r="R920" s="14"/>
      <x:c r="S920" s="14"/>
      <x:c r="T920" s="14"/>
      <x:c r="U920" s="14"/>
      <x:c r="V920" s="14"/>
      <x:c r="W920" s="14"/>
      <x:c r="X920" s="14"/>
      <x:c r="Y920" s="14"/>
      <x:c r="Z920" s="14"/>
    </x:row>
    <x:row r="921">
      <x:c r="A921" s="28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  <x:c r="N921" s="14"/>
      <x:c r="O921" s="14"/>
      <x:c r="P921" s="14"/>
      <x:c r="Q921" s="14"/>
      <x:c r="R921" s="14"/>
      <x:c r="S921" s="14"/>
      <x:c r="T921" s="14"/>
      <x:c r="U921" s="14"/>
      <x:c r="V921" s="14"/>
      <x:c r="W921" s="14"/>
      <x:c r="X921" s="14"/>
      <x:c r="Y921" s="14"/>
      <x:c r="Z921" s="14"/>
    </x:row>
    <x:row r="922">
      <x:c r="A922" s="28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  <x:c r="R922" s="14"/>
      <x:c r="S922" s="14"/>
      <x:c r="T922" s="14"/>
      <x:c r="U922" s="14"/>
      <x:c r="V922" s="14"/>
      <x:c r="W922" s="14"/>
      <x:c r="X922" s="14"/>
      <x:c r="Y922" s="14"/>
      <x:c r="Z922" s="14"/>
    </x:row>
    <x:row r="923">
      <x:c r="A923" s="28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  <x:c r="R923" s="14"/>
      <x:c r="S923" s="14"/>
      <x:c r="T923" s="14"/>
      <x:c r="U923" s="14"/>
      <x:c r="V923" s="14"/>
      <x:c r="W923" s="14"/>
      <x:c r="X923" s="14"/>
      <x:c r="Y923" s="14"/>
      <x:c r="Z923" s="14"/>
    </x:row>
    <x:row r="924">
      <x:c r="A924" s="28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  <x:c r="R924" s="14"/>
      <x:c r="S924" s="14"/>
      <x:c r="T924" s="14"/>
      <x:c r="U924" s="14"/>
      <x:c r="V924" s="14"/>
      <x:c r="W924" s="14"/>
      <x:c r="X924" s="14"/>
      <x:c r="Y924" s="14"/>
      <x:c r="Z924" s="14"/>
    </x:row>
    <x:row r="925">
      <x:c r="A925" s="28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  <x:c r="R925" s="14"/>
      <x:c r="S925" s="14"/>
      <x:c r="T925" s="14"/>
      <x:c r="U925" s="14"/>
      <x:c r="V925" s="14"/>
      <x:c r="W925" s="14"/>
      <x:c r="X925" s="14"/>
      <x:c r="Y925" s="14"/>
      <x:c r="Z925" s="14"/>
    </x:row>
    <x:row r="926">
      <x:c r="A926" s="28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  <x:c r="R926" s="14"/>
      <x:c r="S926" s="14"/>
      <x:c r="T926" s="14"/>
      <x:c r="U926" s="14"/>
      <x:c r="V926" s="14"/>
      <x:c r="W926" s="14"/>
      <x:c r="X926" s="14"/>
      <x:c r="Y926" s="14"/>
      <x:c r="Z926" s="14"/>
    </x:row>
    <x:row r="927">
      <x:c r="A927" s="28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  <x:c r="N927" s="14"/>
      <x:c r="O927" s="14"/>
      <x:c r="P927" s="14"/>
      <x:c r="Q927" s="14"/>
      <x:c r="R927" s="14"/>
      <x:c r="S927" s="14"/>
      <x:c r="T927" s="14"/>
      <x:c r="U927" s="14"/>
      <x:c r="V927" s="14"/>
      <x:c r="W927" s="14"/>
      <x:c r="X927" s="14"/>
      <x:c r="Y927" s="14"/>
      <x:c r="Z927" s="14"/>
    </x:row>
    <x:row r="928">
      <x:c r="A928" s="28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  <x:c r="N928" s="14"/>
      <x:c r="O928" s="14"/>
      <x:c r="P928" s="14"/>
      <x:c r="Q928" s="14"/>
      <x:c r="R928" s="14"/>
      <x:c r="S928" s="14"/>
      <x:c r="T928" s="14"/>
      <x:c r="U928" s="14"/>
      <x:c r="V928" s="14"/>
      <x:c r="W928" s="14"/>
      <x:c r="X928" s="14"/>
      <x:c r="Y928" s="14"/>
      <x:c r="Z928" s="14"/>
    </x:row>
    <x:row r="929">
      <x:c r="A929" s="28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  <x:c r="R929" s="14"/>
      <x:c r="S929" s="14"/>
      <x:c r="T929" s="14"/>
      <x:c r="U929" s="14"/>
      <x:c r="V929" s="14"/>
      <x:c r="W929" s="14"/>
      <x:c r="X929" s="14"/>
      <x:c r="Y929" s="14"/>
      <x:c r="Z929" s="14"/>
    </x:row>
    <x:row r="930">
      <x:c r="A930" s="28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  <x:c r="N930" s="14"/>
      <x:c r="O930" s="14"/>
      <x:c r="P930" s="14"/>
      <x:c r="Q930" s="14"/>
      <x:c r="R930" s="14"/>
      <x:c r="S930" s="14"/>
      <x:c r="T930" s="14"/>
      <x:c r="U930" s="14"/>
      <x:c r="V930" s="14"/>
      <x:c r="W930" s="14"/>
      <x:c r="X930" s="14"/>
      <x:c r="Y930" s="14"/>
      <x:c r="Z930" s="14"/>
    </x:row>
    <x:row r="931">
      <x:c r="A931" s="28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  <x:c r="N931" s="14"/>
      <x:c r="O931" s="14"/>
      <x:c r="P931" s="14"/>
      <x:c r="Q931" s="14"/>
      <x:c r="R931" s="14"/>
      <x:c r="S931" s="14"/>
      <x:c r="T931" s="14"/>
      <x:c r="U931" s="14"/>
      <x:c r="V931" s="14"/>
      <x:c r="W931" s="14"/>
      <x:c r="X931" s="14"/>
      <x:c r="Y931" s="14"/>
      <x:c r="Z931" s="14"/>
    </x:row>
    <x:row r="932">
      <x:c r="A932" s="28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  <x:c r="N932" s="14"/>
      <x:c r="O932" s="14"/>
      <x:c r="P932" s="14"/>
      <x:c r="Q932" s="14"/>
      <x:c r="R932" s="14"/>
      <x:c r="S932" s="14"/>
      <x:c r="T932" s="14"/>
      <x:c r="U932" s="14"/>
      <x:c r="V932" s="14"/>
      <x:c r="W932" s="14"/>
      <x:c r="X932" s="14"/>
      <x:c r="Y932" s="14"/>
      <x:c r="Z932" s="14"/>
    </x:row>
    <x:row r="933">
      <x:c r="A933" s="28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  <x:c r="N933" s="14"/>
      <x:c r="O933" s="14"/>
      <x:c r="P933" s="14"/>
      <x:c r="Q933" s="14"/>
      <x:c r="R933" s="14"/>
      <x:c r="S933" s="14"/>
      <x:c r="T933" s="14"/>
      <x:c r="U933" s="14"/>
      <x:c r="V933" s="14"/>
      <x:c r="W933" s="14"/>
      <x:c r="X933" s="14"/>
      <x:c r="Y933" s="14"/>
      <x:c r="Z933" s="14"/>
    </x:row>
    <x:row r="934">
      <x:c r="A934" s="28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  <x:c r="N934" s="14"/>
      <x:c r="O934" s="14"/>
      <x:c r="P934" s="14"/>
      <x:c r="Q934" s="14"/>
      <x:c r="R934" s="14"/>
      <x:c r="S934" s="14"/>
      <x:c r="T934" s="14"/>
      <x:c r="U934" s="14"/>
      <x:c r="V934" s="14"/>
      <x:c r="W934" s="14"/>
      <x:c r="X934" s="14"/>
      <x:c r="Y934" s="14"/>
      <x:c r="Z934" s="14"/>
    </x:row>
    <x:row r="935">
      <x:c r="A935" s="28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4"/>
      <x:c r="Q935" s="14"/>
      <x:c r="R935" s="14"/>
      <x:c r="S935" s="14"/>
      <x:c r="T935" s="14"/>
      <x:c r="U935" s="14"/>
      <x:c r="V935" s="14"/>
      <x:c r="W935" s="14"/>
      <x:c r="X935" s="14"/>
      <x:c r="Y935" s="14"/>
      <x:c r="Z935" s="14"/>
    </x:row>
    <x:row r="936">
      <x:c r="A936" s="28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  <x:c r="N936" s="14"/>
      <x:c r="O936" s="14"/>
      <x:c r="P936" s="14"/>
      <x:c r="Q936" s="14"/>
      <x:c r="R936" s="14"/>
      <x:c r="S936" s="14"/>
      <x:c r="T936" s="14"/>
      <x:c r="U936" s="14"/>
      <x:c r="V936" s="14"/>
      <x:c r="W936" s="14"/>
      <x:c r="X936" s="14"/>
      <x:c r="Y936" s="14"/>
      <x:c r="Z936" s="14"/>
    </x:row>
    <x:row r="937">
      <x:c r="A937" s="28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  <x:c r="N937" s="14"/>
      <x:c r="O937" s="14"/>
      <x:c r="P937" s="14"/>
      <x:c r="Q937" s="14"/>
      <x:c r="R937" s="14"/>
      <x:c r="S937" s="14"/>
      <x:c r="T937" s="14"/>
      <x:c r="U937" s="14"/>
      <x:c r="V937" s="14"/>
      <x:c r="W937" s="14"/>
      <x:c r="X937" s="14"/>
      <x:c r="Y937" s="14"/>
      <x:c r="Z937" s="14"/>
    </x:row>
    <x:row r="938">
      <x:c r="A938" s="28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4"/>
      <x:c r="Q938" s="14"/>
      <x:c r="R938" s="14"/>
      <x:c r="S938" s="14"/>
      <x:c r="T938" s="14"/>
      <x:c r="U938" s="14"/>
      <x:c r="V938" s="14"/>
      <x:c r="W938" s="14"/>
      <x:c r="X938" s="14"/>
      <x:c r="Y938" s="14"/>
      <x:c r="Z938" s="14"/>
    </x:row>
    <x:row r="939">
      <x:c r="A939" s="28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  <x:c r="N939" s="14"/>
      <x:c r="O939" s="14"/>
      <x:c r="P939" s="14"/>
      <x:c r="Q939" s="14"/>
      <x:c r="R939" s="14"/>
      <x:c r="S939" s="14"/>
      <x:c r="T939" s="14"/>
      <x:c r="U939" s="14"/>
      <x:c r="V939" s="14"/>
      <x:c r="W939" s="14"/>
      <x:c r="X939" s="14"/>
      <x:c r="Y939" s="14"/>
      <x:c r="Z939" s="14"/>
    </x:row>
    <x:row r="940">
      <x:c r="A940" s="28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4"/>
      <x:c r="R940" s="14"/>
      <x:c r="S940" s="14"/>
      <x:c r="T940" s="14"/>
      <x:c r="U940" s="14"/>
      <x:c r="V940" s="14"/>
      <x:c r="W940" s="14"/>
      <x:c r="X940" s="14"/>
      <x:c r="Y940" s="14"/>
      <x:c r="Z940" s="14"/>
    </x:row>
    <x:row r="941">
      <x:c r="A941" s="28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  <x:c r="R941" s="14"/>
      <x:c r="S941" s="14"/>
      <x:c r="T941" s="14"/>
      <x:c r="U941" s="14"/>
      <x:c r="V941" s="14"/>
      <x:c r="W941" s="14"/>
      <x:c r="X941" s="14"/>
      <x:c r="Y941" s="14"/>
      <x:c r="Z941" s="14"/>
    </x:row>
    <x:row r="942">
      <x:c r="A942" s="28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  <x:c r="R942" s="14"/>
      <x:c r="S942" s="14"/>
      <x:c r="T942" s="14"/>
      <x:c r="U942" s="14"/>
      <x:c r="V942" s="14"/>
      <x:c r="W942" s="14"/>
      <x:c r="X942" s="14"/>
      <x:c r="Y942" s="14"/>
      <x:c r="Z942" s="14"/>
    </x:row>
    <x:row r="943">
      <x:c r="A943" s="28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  <x:c r="R943" s="14"/>
      <x:c r="S943" s="14"/>
      <x:c r="T943" s="14"/>
      <x:c r="U943" s="14"/>
      <x:c r="V943" s="14"/>
      <x:c r="W943" s="14"/>
      <x:c r="X943" s="14"/>
      <x:c r="Y943" s="14"/>
      <x:c r="Z943" s="14"/>
    </x:row>
    <x:row r="944">
      <x:c r="A944" s="28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  <x:c r="R944" s="14"/>
      <x:c r="S944" s="14"/>
      <x:c r="T944" s="14"/>
      <x:c r="U944" s="14"/>
      <x:c r="V944" s="14"/>
      <x:c r="W944" s="14"/>
      <x:c r="X944" s="14"/>
      <x:c r="Y944" s="14"/>
      <x:c r="Z944" s="14"/>
    </x:row>
    <x:row r="945">
      <x:c r="A945" s="28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  <x:c r="R945" s="14"/>
      <x:c r="S945" s="14"/>
      <x:c r="T945" s="14"/>
      <x:c r="U945" s="14"/>
      <x:c r="V945" s="14"/>
      <x:c r="W945" s="14"/>
      <x:c r="X945" s="14"/>
      <x:c r="Y945" s="14"/>
      <x:c r="Z945" s="14"/>
    </x:row>
    <x:row r="946">
      <x:c r="A946" s="28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  <x:c r="N946" s="14"/>
      <x:c r="O946" s="14"/>
      <x:c r="P946" s="14"/>
      <x:c r="Q946" s="14"/>
      <x:c r="R946" s="14"/>
      <x:c r="S946" s="14"/>
      <x:c r="T946" s="14"/>
      <x:c r="U946" s="14"/>
      <x:c r="V946" s="14"/>
      <x:c r="W946" s="14"/>
      <x:c r="X946" s="14"/>
      <x:c r="Y946" s="14"/>
      <x:c r="Z946" s="14"/>
    </x:row>
    <x:row r="947">
      <x:c r="A947" s="28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  <x:c r="N947" s="14"/>
      <x:c r="O947" s="14"/>
      <x:c r="P947" s="14"/>
      <x:c r="Q947" s="14"/>
      <x:c r="R947" s="14"/>
      <x:c r="S947" s="14"/>
      <x:c r="T947" s="14"/>
      <x:c r="U947" s="14"/>
      <x:c r="V947" s="14"/>
      <x:c r="W947" s="14"/>
      <x:c r="X947" s="14"/>
      <x:c r="Y947" s="14"/>
      <x:c r="Z947" s="14"/>
    </x:row>
    <x:row r="948">
      <x:c r="A948" s="28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  <x:c r="N948" s="14"/>
      <x:c r="O948" s="14"/>
      <x:c r="P948" s="14"/>
      <x:c r="Q948" s="14"/>
      <x:c r="R948" s="14"/>
      <x:c r="S948" s="14"/>
      <x:c r="T948" s="14"/>
      <x:c r="U948" s="14"/>
      <x:c r="V948" s="14"/>
      <x:c r="W948" s="14"/>
      <x:c r="X948" s="14"/>
      <x:c r="Y948" s="14"/>
      <x:c r="Z948" s="14"/>
    </x:row>
    <x:row r="949">
      <x:c r="A949" s="28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  <x:c r="N949" s="14"/>
      <x:c r="O949" s="14"/>
      <x:c r="P949" s="14"/>
      <x:c r="Q949" s="14"/>
      <x:c r="R949" s="14"/>
      <x:c r="S949" s="14"/>
      <x:c r="T949" s="14"/>
      <x:c r="U949" s="14"/>
      <x:c r="V949" s="14"/>
      <x:c r="W949" s="14"/>
      <x:c r="X949" s="14"/>
      <x:c r="Y949" s="14"/>
      <x:c r="Z949" s="14"/>
    </x:row>
    <x:row r="950">
      <x:c r="A950" s="28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  <x:c r="N950" s="14"/>
      <x:c r="O950" s="14"/>
      <x:c r="P950" s="14"/>
      <x:c r="Q950" s="14"/>
      <x:c r="R950" s="14"/>
      <x:c r="S950" s="14"/>
      <x:c r="T950" s="14"/>
      <x:c r="U950" s="14"/>
      <x:c r="V950" s="14"/>
      <x:c r="W950" s="14"/>
      <x:c r="X950" s="14"/>
      <x:c r="Y950" s="14"/>
      <x:c r="Z950" s="14"/>
    </x:row>
    <x:row r="951">
      <x:c r="A951" s="28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  <x:c r="R951" s="14"/>
      <x:c r="S951" s="14"/>
      <x:c r="T951" s="14"/>
      <x:c r="U951" s="14"/>
      <x:c r="V951" s="14"/>
      <x:c r="W951" s="14"/>
      <x:c r="X951" s="14"/>
      <x:c r="Y951" s="14"/>
      <x:c r="Z951" s="14"/>
    </x:row>
    <x:row r="952">
      <x:c r="A952" s="28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  <x:c r="N952" s="14"/>
      <x:c r="O952" s="14"/>
      <x:c r="P952" s="14"/>
      <x:c r="Q952" s="14"/>
      <x:c r="R952" s="14"/>
      <x:c r="S952" s="14"/>
      <x:c r="T952" s="14"/>
      <x:c r="U952" s="14"/>
      <x:c r="V952" s="14"/>
      <x:c r="W952" s="14"/>
      <x:c r="X952" s="14"/>
      <x:c r="Y952" s="14"/>
      <x:c r="Z952" s="14"/>
    </x:row>
    <x:row r="953">
      <x:c r="A953" s="28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  <x:c r="R953" s="14"/>
      <x:c r="S953" s="14"/>
      <x:c r="T953" s="14"/>
      <x:c r="U953" s="14"/>
      <x:c r="V953" s="14"/>
      <x:c r="W953" s="14"/>
      <x:c r="X953" s="14"/>
      <x:c r="Y953" s="14"/>
      <x:c r="Z953" s="14"/>
    </x:row>
    <x:row r="954">
      <x:c r="A954" s="28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  <x:c r="N954" s="14"/>
      <x:c r="O954" s="14"/>
      <x:c r="P954" s="14"/>
      <x:c r="Q954" s="14"/>
      <x:c r="R954" s="14"/>
      <x:c r="S954" s="14"/>
      <x:c r="T954" s="14"/>
      <x:c r="U954" s="14"/>
      <x:c r="V954" s="14"/>
      <x:c r="W954" s="14"/>
      <x:c r="X954" s="14"/>
      <x:c r="Y954" s="14"/>
      <x:c r="Z954" s="14"/>
    </x:row>
    <x:row r="955">
      <x:c r="A955" s="28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4"/>
      <x:c r="R955" s="14"/>
      <x:c r="S955" s="14"/>
      <x:c r="T955" s="14"/>
      <x:c r="U955" s="14"/>
      <x:c r="V955" s="14"/>
      <x:c r="W955" s="14"/>
      <x:c r="X955" s="14"/>
      <x:c r="Y955" s="14"/>
      <x:c r="Z955" s="14"/>
    </x:row>
    <x:row r="956">
      <x:c r="A956" s="28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  <x:c r="N956" s="14"/>
      <x:c r="O956" s="14"/>
      <x:c r="P956" s="14"/>
      <x:c r="Q956" s="14"/>
      <x:c r="R956" s="14"/>
      <x:c r="S956" s="14"/>
      <x:c r="T956" s="14"/>
      <x:c r="U956" s="14"/>
      <x:c r="V956" s="14"/>
      <x:c r="W956" s="14"/>
      <x:c r="X956" s="14"/>
      <x:c r="Y956" s="14"/>
      <x:c r="Z956" s="14"/>
    </x:row>
    <x:row r="957">
      <x:c r="A957" s="28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  <x:c r="R957" s="14"/>
      <x:c r="S957" s="14"/>
      <x:c r="T957" s="14"/>
      <x:c r="U957" s="14"/>
      <x:c r="V957" s="14"/>
      <x:c r="W957" s="14"/>
      <x:c r="X957" s="14"/>
      <x:c r="Y957" s="14"/>
      <x:c r="Z957" s="14"/>
    </x:row>
    <x:row r="958">
      <x:c r="A958" s="28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  <x:c r="R958" s="14"/>
      <x:c r="S958" s="14"/>
      <x:c r="T958" s="14"/>
      <x:c r="U958" s="14"/>
      <x:c r="V958" s="14"/>
      <x:c r="W958" s="14"/>
      <x:c r="X958" s="14"/>
      <x:c r="Y958" s="14"/>
      <x:c r="Z958" s="14"/>
    </x:row>
    <x:row r="959">
      <x:c r="A959" s="28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  <x:c r="R959" s="14"/>
      <x:c r="S959" s="14"/>
      <x:c r="T959" s="14"/>
      <x:c r="U959" s="14"/>
      <x:c r="V959" s="14"/>
      <x:c r="W959" s="14"/>
      <x:c r="X959" s="14"/>
      <x:c r="Y959" s="14"/>
      <x:c r="Z959" s="14"/>
    </x:row>
    <x:row r="960">
      <x:c r="A960" s="28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  <x:c r="R960" s="14"/>
      <x:c r="S960" s="14"/>
      <x:c r="T960" s="14"/>
      <x:c r="U960" s="14"/>
      <x:c r="V960" s="14"/>
      <x:c r="W960" s="14"/>
      <x:c r="X960" s="14"/>
      <x:c r="Y960" s="14"/>
      <x:c r="Z960" s="14"/>
    </x:row>
    <x:row r="961">
      <x:c r="A961" s="28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4"/>
      <x:c r="R961" s="14"/>
      <x:c r="S961" s="14"/>
      <x:c r="T961" s="14"/>
      <x:c r="U961" s="14"/>
      <x:c r="V961" s="14"/>
      <x:c r="W961" s="14"/>
      <x:c r="X961" s="14"/>
      <x:c r="Y961" s="14"/>
      <x:c r="Z961" s="14"/>
    </x:row>
    <x:row r="962">
      <x:c r="A962" s="28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  <x:c r="N962" s="14"/>
      <x:c r="O962" s="14"/>
      <x:c r="P962" s="14"/>
      <x:c r="Q962" s="14"/>
      <x:c r="R962" s="14"/>
      <x:c r="S962" s="14"/>
      <x:c r="T962" s="14"/>
      <x:c r="U962" s="14"/>
      <x:c r="V962" s="14"/>
      <x:c r="W962" s="14"/>
      <x:c r="X962" s="14"/>
      <x:c r="Y962" s="14"/>
      <x:c r="Z962" s="14"/>
    </x:row>
    <x:row r="963">
      <x:c r="A963" s="28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  <x:c r="N963" s="14"/>
      <x:c r="O963" s="14"/>
      <x:c r="P963" s="14"/>
      <x:c r="Q963" s="14"/>
      <x:c r="R963" s="14"/>
      <x:c r="S963" s="14"/>
      <x:c r="T963" s="14"/>
      <x:c r="U963" s="14"/>
      <x:c r="V963" s="14"/>
      <x:c r="W963" s="14"/>
      <x:c r="X963" s="14"/>
      <x:c r="Y963" s="14"/>
      <x:c r="Z963" s="14"/>
    </x:row>
    <x:row r="964">
      <x:c r="A964" s="28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4"/>
      <x:c r="R964" s="14"/>
      <x:c r="S964" s="14"/>
      <x:c r="T964" s="14"/>
      <x:c r="U964" s="14"/>
      <x:c r="V964" s="14"/>
      <x:c r="W964" s="14"/>
      <x:c r="X964" s="14"/>
      <x:c r="Y964" s="14"/>
      <x:c r="Z964" s="14"/>
    </x:row>
    <x:row r="965">
      <x:c r="A965" s="28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  <x:c r="N965" s="14"/>
      <x:c r="O965" s="14"/>
      <x:c r="P965" s="14"/>
      <x:c r="Q965" s="14"/>
      <x:c r="R965" s="14"/>
      <x:c r="S965" s="14"/>
      <x:c r="T965" s="14"/>
      <x:c r="U965" s="14"/>
      <x:c r="V965" s="14"/>
      <x:c r="W965" s="14"/>
      <x:c r="X965" s="14"/>
      <x:c r="Y965" s="14"/>
      <x:c r="Z965" s="14"/>
    </x:row>
    <x:row r="966">
      <x:c r="A966" s="28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  <x:c r="N966" s="14"/>
      <x:c r="O966" s="14"/>
      <x:c r="P966" s="14"/>
      <x:c r="Q966" s="14"/>
      <x:c r="R966" s="14"/>
      <x:c r="S966" s="14"/>
      <x:c r="T966" s="14"/>
      <x:c r="U966" s="14"/>
      <x:c r="V966" s="14"/>
      <x:c r="W966" s="14"/>
      <x:c r="X966" s="14"/>
      <x:c r="Y966" s="14"/>
      <x:c r="Z966" s="14"/>
    </x:row>
    <x:row r="967">
      <x:c r="A967" s="28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  <x:c r="N967" s="14"/>
      <x:c r="O967" s="14"/>
      <x:c r="P967" s="14"/>
      <x:c r="Q967" s="14"/>
      <x:c r="R967" s="14"/>
      <x:c r="S967" s="14"/>
      <x:c r="T967" s="14"/>
      <x:c r="U967" s="14"/>
      <x:c r="V967" s="14"/>
      <x:c r="W967" s="14"/>
      <x:c r="X967" s="14"/>
      <x:c r="Y967" s="14"/>
      <x:c r="Z967" s="14"/>
    </x:row>
    <x:row r="968">
      <x:c r="A968" s="28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  <x:c r="N968" s="14"/>
      <x:c r="O968" s="14"/>
      <x:c r="P968" s="14"/>
      <x:c r="Q968" s="14"/>
      <x:c r="R968" s="14"/>
      <x:c r="S968" s="14"/>
      <x:c r="T968" s="14"/>
      <x:c r="U968" s="14"/>
      <x:c r="V968" s="14"/>
      <x:c r="W968" s="14"/>
      <x:c r="X968" s="14"/>
      <x:c r="Y968" s="14"/>
      <x:c r="Z968" s="14"/>
    </x:row>
    <x:row r="969">
      <x:c r="A969" s="28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  <x:c r="N969" s="14"/>
      <x:c r="O969" s="14"/>
      <x:c r="P969" s="14"/>
      <x:c r="Q969" s="14"/>
      <x:c r="R969" s="14"/>
      <x:c r="S969" s="14"/>
      <x:c r="T969" s="14"/>
      <x:c r="U969" s="14"/>
      <x:c r="V969" s="14"/>
      <x:c r="W969" s="14"/>
      <x:c r="X969" s="14"/>
      <x:c r="Y969" s="14"/>
      <x:c r="Z969" s="14"/>
    </x:row>
    <x:row r="970">
      <x:c r="A970" s="28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4"/>
      <x:c r="R970" s="14"/>
      <x:c r="S970" s="14"/>
      <x:c r="T970" s="14"/>
      <x:c r="U970" s="14"/>
      <x:c r="V970" s="14"/>
      <x:c r="W970" s="14"/>
      <x:c r="X970" s="14"/>
      <x:c r="Y970" s="14"/>
      <x:c r="Z970" s="14"/>
    </x:row>
    <x:row r="971">
      <x:c r="A971" s="28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  <x:c r="N971" s="14"/>
      <x:c r="O971" s="14"/>
      <x:c r="P971" s="14"/>
      <x:c r="Q971" s="14"/>
      <x:c r="R971" s="14"/>
      <x:c r="S971" s="14"/>
      <x:c r="T971" s="14"/>
      <x:c r="U971" s="14"/>
      <x:c r="V971" s="14"/>
      <x:c r="W971" s="14"/>
      <x:c r="X971" s="14"/>
      <x:c r="Y971" s="14"/>
      <x:c r="Z971" s="14"/>
    </x:row>
    <x:row r="972">
      <x:c r="A972" s="28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  <x:c r="N972" s="14"/>
      <x:c r="O972" s="14"/>
      <x:c r="P972" s="14"/>
      <x:c r="Q972" s="14"/>
      <x:c r="R972" s="14"/>
      <x:c r="S972" s="14"/>
      <x:c r="T972" s="14"/>
      <x:c r="U972" s="14"/>
      <x:c r="V972" s="14"/>
      <x:c r="W972" s="14"/>
      <x:c r="X972" s="14"/>
      <x:c r="Y972" s="14"/>
      <x:c r="Z972" s="14"/>
    </x:row>
    <x:row r="973">
      <x:c r="A973" s="28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  <x:c r="N973" s="14"/>
      <x:c r="O973" s="14"/>
      <x:c r="P973" s="14"/>
      <x:c r="Q973" s="14"/>
      <x:c r="R973" s="14"/>
      <x:c r="S973" s="14"/>
      <x:c r="T973" s="14"/>
      <x:c r="U973" s="14"/>
      <x:c r="V973" s="14"/>
      <x:c r="W973" s="14"/>
      <x:c r="X973" s="14"/>
      <x:c r="Y973" s="14"/>
      <x:c r="Z973" s="14"/>
    </x:row>
    <x:row r="974">
      <x:c r="A974" s="28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  <x:c r="N974" s="14"/>
      <x:c r="O974" s="14"/>
      <x:c r="P974" s="14"/>
      <x:c r="Q974" s="14"/>
      <x:c r="R974" s="14"/>
      <x:c r="S974" s="14"/>
      <x:c r="T974" s="14"/>
      <x:c r="U974" s="14"/>
      <x:c r="V974" s="14"/>
      <x:c r="W974" s="14"/>
      <x:c r="X974" s="14"/>
      <x:c r="Y974" s="14"/>
      <x:c r="Z974" s="14"/>
    </x:row>
    <x:row r="975">
      <x:c r="A975" s="28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  <x:c r="N975" s="14"/>
      <x:c r="O975" s="14"/>
      <x:c r="P975" s="14"/>
      <x:c r="Q975" s="14"/>
      <x:c r="R975" s="14"/>
      <x:c r="S975" s="14"/>
      <x:c r="T975" s="14"/>
      <x:c r="U975" s="14"/>
      <x:c r="V975" s="14"/>
      <x:c r="W975" s="14"/>
      <x:c r="X975" s="14"/>
      <x:c r="Y975" s="14"/>
      <x:c r="Z975" s="14"/>
    </x:row>
    <x:row r="976">
      <x:c r="A976" s="28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  <x:c r="N976" s="14"/>
      <x:c r="O976" s="14"/>
      <x:c r="P976" s="14"/>
      <x:c r="Q976" s="14"/>
      <x:c r="R976" s="14"/>
      <x:c r="S976" s="14"/>
      <x:c r="T976" s="14"/>
      <x:c r="U976" s="14"/>
      <x:c r="V976" s="14"/>
      <x:c r="W976" s="14"/>
      <x:c r="X976" s="14"/>
      <x:c r="Y976" s="14"/>
      <x:c r="Z976" s="14"/>
    </x:row>
    <x:row r="977">
      <x:c r="A977" s="28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  <x:c r="N977" s="14"/>
      <x:c r="O977" s="14"/>
      <x:c r="P977" s="14"/>
      <x:c r="Q977" s="14"/>
      <x:c r="R977" s="14"/>
      <x:c r="S977" s="14"/>
      <x:c r="T977" s="14"/>
      <x:c r="U977" s="14"/>
      <x:c r="V977" s="14"/>
      <x:c r="W977" s="14"/>
      <x:c r="X977" s="14"/>
      <x:c r="Y977" s="14"/>
      <x:c r="Z977" s="14"/>
    </x:row>
    <x:row r="978">
      <x:c r="A978" s="28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  <x:c r="N978" s="14"/>
      <x:c r="O978" s="14"/>
      <x:c r="P978" s="14"/>
      <x:c r="Q978" s="14"/>
      <x:c r="R978" s="14"/>
      <x:c r="S978" s="14"/>
      <x:c r="T978" s="14"/>
      <x:c r="U978" s="14"/>
      <x:c r="V978" s="14"/>
      <x:c r="W978" s="14"/>
      <x:c r="X978" s="14"/>
      <x:c r="Y978" s="14"/>
      <x:c r="Z978" s="14"/>
    </x:row>
    <x:row r="979">
      <x:c r="A979" s="28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  <x:c r="N979" s="14"/>
      <x:c r="O979" s="14"/>
      <x:c r="P979" s="14"/>
      <x:c r="Q979" s="14"/>
      <x:c r="R979" s="14"/>
      <x:c r="S979" s="14"/>
      <x:c r="T979" s="14"/>
      <x:c r="U979" s="14"/>
      <x:c r="V979" s="14"/>
      <x:c r="W979" s="14"/>
      <x:c r="X979" s="14"/>
      <x:c r="Y979" s="14"/>
      <x:c r="Z979" s="14"/>
    </x:row>
    <x:row r="980">
      <x:c r="A980" s="28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4"/>
      <x:c r="R980" s="14"/>
      <x:c r="S980" s="14"/>
      <x:c r="T980" s="14"/>
      <x:c r="U980" s="14"/>
      <x:c r="V980" s="14"/>
      <x:c r="W980" s="14"/>
      <x:c r="X980" s="14"/>
      <x:c r="Y980" s="14"/>
      <x:c r="Z980" s="14"/>
    </x:row>
    <x:row r="981">
      <x:c r="A981" s="28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  <x:c r="N981" s="14"/>
      <x:c r="O981" s="14"/>
      <x:c r="P981" s="14"/>
      <x:c r="Q981" s="14"/>
      <x:c r="R981" s="14"/>
      <x:c r="S981" s="14"/>
      <x:c r="T981" s="14"/>
      <x:c r="U981" s="14"/>
      <x:c r="V981" s="14"/>
      <x:c r="W981" s="14"/>
      <x:c r="X981" s="14"/>
      <x:c r="Y981" s="14"/>
      <x:c r="Z981" s="14"/>
    </x:row>
    <x:row r="982">
      <x:c r="A982" s="28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  <x:c r="N982" s="14"/>
      <x:c r="O982" s="14"/>
      <x:c r="P982" s="14"/>
      <x:c r="Q982" s="14"/>
      <x:c r="R982" s="14"/>
      <x:c r="S982" s="14"/>
      <x:c r="T982" s="14"/>
      <x:c r="U982" s="14"/>
      <x:c r="V982" s="14"/>
      <x:c r="W982" s="14"/>
      <x:c r="X982" s="14"/>
      <x:c r="Y982" s="14"/>
      <x:c r="Z982" s="14"/>
    </x:row>
    <x:row r="983">
      <x:c r="A983" s="28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  <x:c r="N983" s="14"/>
      <x:c r="O983" s="14"/>
      <x:c r="P983" s="14"/>
      <x:c r="Q983" s="14"/>
      <x:c r="R983" s="14"/>
      <x:c r="S983" s="14"/>
      <x:c r="T983" s="14"/>
      <x:c r="U983" s="14"/>
      <x:c r="V983" s="14"/>
      <x:c r="W983" s="14"/>
      <x:c r="X983" s="14"/>
      <x:c r="Y983" s="14"/>
      <x:c r="Z983" s="14"/>
    </x:row>
    <x:row r="984">
      <x:c r="A984" s="28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  <x:c r="R984" s="14"/>
      <x:c r="S984" s="14"/>
      <x:c r="T984" s="14"/>
      <x:c r="U984" s="14"/>
      <x:c r="V984" s="14"/>
      <x:c r="W984" s="14"/>
      <x:c r="X984" s="14"/>
      <x:c r="Y984" s="14"/>
      <x:c r="Z984" s="14"/>
    </x:row>
    <x:row r="985">
      <x:c r="A985" s="28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  <x:c r="N985" s="14"/>
      <x:c r="O985" s="14"/>
      <x:c r="P985" s="14"/>
      <x:c r="Q985" s="14"/>
      <x:c r="R985" s="14"/>
      <x:c r="S985" s="14"/>
      <x:c r="T985" s="14"/>
      <x:c r="U985" s="14"/>
      <x:c r="V985" s="14"/>
      <x:c r="W985" s="14"/>
      <x:c r="X985" s="14"/>
      <x:c r="Y985" s="14"/>
      <x:c r="Z985" s="14"/>
    </x:row>
    <x:row r="986">
      <x:c r="A986" s="28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  <x:c r="R986" s="14"/>
      <x:c r="S986" s="14"/>
      <x:c r="T986" s="14"/>
      <x:c r="U986" s="14"/>
      <x:c r="V986" s="14"/>
      <x:c r="W986" s="14"/>
      <x:c r="X986" s="14"/>
      <x:c r="Y986" s="14"/>
      <x:c r="Z986" s="14"/>
    </x:row>
    <x:row r="987">
      <x:c r="A987" s="28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  <x:c r="N987" s="14"/>
      <x:c r="O987" s="14"/>
      <x:c r="P987" s="14"/>
      <x:c r="Q987" s="14"/>
      <x:c r="R987" s="14"/>
      <x:c r="S987" s="14"/>
      <x:c r="T987" s="14"/>
      <x:c r="U987" s="14"/>
      <x:c r="V987" s="14"/>
      <x:c r="W987" s="14"/>
      <x:c r="X987" s="14"/>
      <x:c r="Y987" s="14"/>
      <x:c r="Z987" s="14"/>
    </x:row>
    <x:row r="988">
      <x:c r="A988" s="28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  <x:c r="N988" s="14"/>
      <x:c r="O988" s="14"/>
      <x:c r="P988" s="14"/>
      <x:c r="Q988" s="14"/>
      <x:c r="R988" s="14"/>
      <x:c r="S988" s="14"/>
      <x:c r="T988" s="14"/>
      <x:c r="U988" s="14"/>
      <x:c r="V988" s="14"/>
      <x:c r="W988" s="14"/>
      <x:c r="X988" s="14"/>
      <x:c r="Y988" s="14"/>
      <x:c r="Z988" s="14"/>
    </x:row>
    <x:row r="989">
      <x:c r="A989" s="28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  <x:c r="N989" s="14"/>
      <x:c r="O989" s="14"/>
      <x:c r="P989" s="14"/>
      <x:c r="Q989" s="14"/>
      <x:c r="R989" s="14"/>
      <x:c r="S989" s="14"/>
      <x:c r="T989" s="14"/>
      <x:c r="U989" s="14"/>
      <x:c r="V989" s="14"/>
      <x:c r="W989" s="14"/>
      <x:c r="X989" s="14"/>
      <x:c r="Y989" s="14"/>
      <x:c r="Z989" s="14"/>
    </x:row>
    <x:row r="990">
      <x:c r="A990" s="28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  <x:c r="N990" s="14"/>
      <x:c r="O990" s="14"/>
      <x:c r="P990" s="14"/>
      <x:c r="Q990" s="14"/>
      <x:c r="R990" s="14"/>
      <x:c r="S990" s="14"/>
      <x:c r="T990" s="14"/>
      <x:c r="U990" s="14"/>
      <x:c r="V990" s="14"/>
      <x:c r="W990" s="14"/>
      <x:c r="X990" s="14"/>
      <x:c r="Y990" s="14"/>
      <x:c r="Z990" s="14"/>
    </x:row>
    <x:row r="991">
      <x:c r="A991" s="28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  <x:c r="N991" s="14"/>
      <x:c r="O991" s="14"/>
      <x:c r="P991" s="14"/>
      <x:c r="Q991" s="14"/>
      <x:c r="R991" s="14"/>
      <x:c r="S991" s="14"/>
      <x:c r="T991" s="14"/>
      <x:c r="U991" s="14"/>
      <x:c r="V991" s="14"/>
      <x:c r="W991" s="14"/>
      <x:c r="X991" s="14"/>
      <x:c r="Y991" s="14"/>
      <x:c r="Z991" s="14"/>
    </x:row>
    <x:row r="992">
      <x:c r="A992" s="28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  <x:c r="N992" s="14"/>
      <x:c r="O992" s="14"/>
      <x:c r="P992" s="14"/>
      <x:c r="Q992" s="14"/>
      <x:c r="R992" s="14"/>
      <x:c r="S992" s="14"/>
      <x:c r="T992" s="14"/>
      <x:c r="U992" s="14"/>
      <x:c r="V992" s="14"/>
      <x:c r="W992" s="14"/>
      <x:c r="X992" s="14"/>
      <x:c r="Y992" s="14"/>
      <x:c r="Z992" s="14"/>
    </x:row>
    <x:row r="993">
      <x:c r="A993" s="28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  <x:c r="R993" s="14"/>
      <x:c r="S993" s="14"/>
      <x:c r="T993" s="14"/>
      <x:c r="U993" s="14"/>
      <x:c r="V993" s="14"/>
      <x:c r="W993" s="14"/>
      <x:c r="X993" s="14"/>
      <x:c r="Y993" s="14"/>
      <x:c r="Z993" s="14"/>
    </x:row>
    <x:row r="994">
      <x:c r="A994" s="28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  <x:c r="N994" s="14"/>
      <x:c r="O994" s="14"/>
      <x:c r="P994" s="14"/>
      <x:c r="Q994" s="14"/>
      <x:c r="R994" s="14"/>
      <x:c r="S994" s="14"/>
      <x:c r="T994" s="14"/>
      <x:c r="U994" s="14"/>
      <x:c r="V994" s="14"/>
      <x:c r="W994" s="14"/>
      <x:c r="X994" s="14"/>
      <x:c r="Y994" s="14"/>
      <x:c r="Z994" s="14"/>
    </x:row>
    <x:row r="995">
      <x:c r="A995" s="28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  <x:c r="N995" s="14"/>
      <x:c r="O995" s="14"/>
      <x:c r="P995" s="14"/>
      <x:c r="Q995" s="14"/>
      <x:c r="R995" s="14"/>
      <x:c r="S995" s="14"/>
      <x:c r="T995" s="14"/>
      <x:c r="U995" s="14"/>
      <x:c r="V995" s="14"/>
      <x:c r="W995" s="14"/>
      <x:c r="X995" s="14"/>
      <x:c r="Y995" s="14"/>
      <x:c r="Z995" s="14"/>
    </x:row>
    <x:row r="996">
      <x:c r="A996" s="28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  <x:c r="N996" s="14"/>
      <x:c r="O996" s="14"/>
      <x:c r="P996" s="14"/>
      <x:c r="Q996" s="14"/>
      <x:c r="R996" s="14"/>
      <x:c r="S996" s="14"/>
      <x:c r="T996" s="14"/>
      <x:c r="U996" s="14"/>
      <x:c r="V996" s="14"/>
      <x:c r="W996" s="14"/>
      <x:c r="X996" s="14"/>
      <x:c r="Y996" s="14"/>
      <x:c r="Z996" s="14"/>
    </x:row>
    <x:row r="997">
      <x:c r="A997" s="28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  <x:c r="N997" s="14"/>
      <x:c r="O997" s="14"/>
      <x:c r="P997" s="14"/>
      <x:c r="Q997" s="14"/>
      <x:c r="R997" s="14"/>
      <x:c r="S997" s="14"/>
      <x:c r="T997" s="14"/>
      <x:c r="U997" s="14"/>
      <x:c r="V997" s="14"/>
      <x:c r="W997" s="14"/>
      <x:c r="X997" s="14"/>
      <x:c r="Y997" s="14"/>
      <x:c r="Z997" s="14"/>
    </x:row>
    <x:row r="998">
      <x:c r="A998" s="28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  <x:c r="R998" s="14"/>
      <x:c r="S998" s="14"/>
      <x:c r="T998" s="14"/>
      <x:c r="U998" s="14"/>
      <x:c r="V998" s="14"/>
      <x:c r="W998" s="14"/>
      <x:c r="X998" s="14"/>
      <x:c r="Y998" s="14"/>
      <x:c r="Z998" s="14"/>
    </x:row>
    <x:row r="999">
      <x:c r="A999" s="28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14"/>
      <x:c r="N999" s="14"/>
      <x:c r="O999" s="14"/>
      <x:c r="P999" s="14"/>
      <x:c r="Q999" s="14"/>
      <x:c r="R999" s="14"/>
      <x:c r="S999" s="14"/>
      <x:c r="T999" s="14"/>
      <x:c r="U999" s="14"/>
      <x:c r="V999" s="14"/>
      <x:c r="W999" s="14"/>
      <x:c r="X999" s="14"/>
      <x:c r="Y999" s="14"/>
      <x:c r="Z999" s="14"/>
    </x:row>
    <x:row r="1000">
      <x:c r="A1000" s="28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  <x:c r="R1000" s="14"/>
      <x:c r="S1000" s="14"/>
      <x:c r="T1000" s="14"/>
      <x:c r="U1000" s="14"/>
      <x:c r="V1000" s="14"/>
      <x:c r="W1000" s="14"/>
      <x:c r="X1000" s="14"/>
      <x:c r="Y1000" s="14"/>
      <x:c r="Z1000" s="14"/>
    </x:row>
  </x:sheetData>
  <x:hyperlinks>
    <x:hyperlink xmlns:r="http://schemas.openxmlformats.org/officeDocument/2006/relationships" ref="B2" r:id="R13e02aae88b043bf"/>
    <x:hyperlink xmlns:r="http://schemas.openxmlformats.org/officeDocument/2006/relationships" ref="B3" r:id="Rf386492cb5ac49d4"/>
    <x:hyperlink xmlns:r="http://schemas.openxmlformats.org/officeDocument/2006/relationships" ref="B4" r:id="R3a6d85d795954306"/>
    <x:hyperlink xmlns:r="http://schemas.openxmlformats.org/officeDocument/2006/relationships" ref="B5" r:id="R27de504419474abb"/>
    <x:hyperlink xmlns:r="http://schemas.openxmlformats.org/officeDocument/2006/relationships" ref="B6" r:id="R0d5c013b68a7409f"/>
    <x:hyperlink xmlns:r="http://schemas.openxmlformats.org/officeDocument/2006/relationships" ref="B7" r:id="R9e951c6ac0f14ab8"/>
    <x:hyperlink xmlns:r="http://schemas.openxmlformats.org/officeDocument/2006/relationships" ref="B8" r:id="Rd9901500b4eb40a1"/>
    <x:hyperlink xmlns:r="http://schemas.openxmlformats.org/officeDocument/2006/relationships" ref="B9" r:id="R94751710b5d94b36"/>
    <x:hyperlink xmlns:r="http://schemas.openxmlformats.org/officeDocument/2006/relationships" ref="B10" r:id="Raadbb14e00ca4972"/>
    <x:hyperlink xmlns:r="http://schemas.openxmlformats.org/officeDocument/2006/relationships" ref="B11" r:id="R80b7739a53fa4419"/>
    <x:hyperlink xmlns:r="http://schemas.openxmlformats.org/officeDocument/2006/relationships" ref="B12" r:id="R8413f59ad7fb423a"/>
    <x:hyperlink xmlns:r="http://schemas.openxmlformats.org/officeDocument/2006/relationships" ref="B13" r:id="Rb155ce2087a440c6"/>
    <x:hyperlink xmlns:r="http://schemas.openxmlformats.org/officeDocument/2006/relationships" ref="B14" r:id="R8af73d25c1b540e7"/>
    <x:hyperlink xmlns:r="http://schemas.openxmlformats.org/officeDocument/2006/relationships" ref="B15" r:id="R9fd827426f0944b1"/>
    <x:hyperlink xmlns:r="http://schemas.openxmlformats.org/officeDocument/2006/relationships" ref="B16" r:id="Rb46559b475054e1f"/>
    <x:hyperlink xmlns:r="http://schemas.openxmlformats.org/officeDocument/2006/relationships" ref="B17" r:id="R2a171372047543c8"/>
    <x:hyperlink xmlns:r="http://schemas.openxmlformats.org/officeDocument/2006/relationships" ref="B18" r:id="R0a702f2bcb7f4779"/>
    <x:hyperlink xmlns:r="http://schemas.openxmlformats.org/officeDocument/2006/relationships" ref="B19" r:id="R923f5ce356b94cb5"/>
    <x:hyperlink xmlns:r="http://schemas.openxmlformats.org/officeDocument/2006/relationships" ref="B20" r:id="R08f52c34b7e34a3a"/>
    <x:hyperlink xmlns:r="http://schemas.openxmlformats.org/officeDocument/2006/relationships" ref="B21" r:id="Rf3137486a3c74bd4"/>
    <x:hyperlink xmlns:r="http://schemas.openxmlformats.org/officeDocument/2006/relationships" ref="B22" r:id="R3aec61ac64c54883"/>
    <x:hyperlink xmlns:r="http://schemas.openxmlformats.org/officeDocument/2006/relationships" ref="B23" r:id="R09c2108fc7024aff"/>
    <x:hyperlink xmlns:r="http://schemas.openxmlformats.org/officeDocument/2006/relationships" ref="B24" r:id="Rd39b9b7cc0fd4d0a"/>
    <x:hyperlink xmlns:r="http://schemas.openxmlformats.org/officeDocument/2006/relationships" ref="B25" r:id="Rd24303ef81974718"/>
    <x:hyperlink xmlns:r="http://schemas.openxmlformats.org/officeDocument/2006/relationships" ref="B26" r:id="R8b627d4b7271488a"/>
    <x:hyperlink xmlns:r="http://schemas.openxmlformats.org/officeDocument/2006/relationships" ref="B27" r:id="R3aecd96c9e95415b"/>
    <x:hyperlink xmlns:r="http://schemas.openxmlformats.org/officeDocument/2006/relationships" ref="B28" r:id="Rdbbf6de65a7e4a5d"/>
    <x:hyperlink xmlns:r="http://schemas.openxmlformats.org/officeDocument/2006/relationships" ref="B29" r:id="R83d2815794084a5a"/>
    <x:hyperlink xmlns:r="http://schemas.openxmlformats.org/officeDocument/2006/relationships" ref="B30" r:id="Rc0447afd7c9f4876"/>
    <x:hyperlink xmlns:r="http://schemas.openxmlformats.org/officeDocument/2006/relationships" ref="B31" r:id="R1d12fa95f53b4a60"/>
  </x:hyperlinks>
  <x:pageMargins left="0.7" right="0.7" top="0.75" bottom="0.75" header="0.3" footer="0.3"/>
</x:worksheet>
</file>