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88" windowWidth="15936" windowHeight="5736"/>
  </bookViews>
  <sheets>
    <sheet name="Q3" sheetId="1" r:id="rId1"/>
  </sheets>
  <definedNames>
    <definedName name="NativeTimeline_Date">#N/A</definedName>
  </definedNames>
  <calcPr calcId="145621"/>
</workbook>
</file>

<file path=xl/calcChain.xml><?xml version="1.0" encoding="utf-8"?>
<calcChain xmlns="http://schemas.openxmlformats.org/spreadsheetml/2006/main">
  <c r="B8" i="1" l="1"/>
  <c r="C7" i="1" l="1"/>
  <c r="D7" i="1" s="1"/>
  <c r="E7" i="1" s="1"/>
  <c r="F7" i="1" s="1"/>
  <c r="G7" i="1" s="1"/>
  <c r="H7" i="1" s="1"/>
  <c r="I7" i="1" s="1"/>
  <c r="J7" i="1" s="1"/>
  <c r="K7" i="1" s="1"/>
</calcChain>
</file>

<file path=xl/sharedStrings.xml><?xml version="1.0" encoding="utf-8"?>
<sst xmlns="http://schemas.openxmlformats.org/spreadsheetml/2006/main" count="7" uniqueCount="7">
  <si>
    <t>Create a multiplication table (which you read in school days) in the space below by entering a single formula in the upper</t>
  </si>
  <si>
    <t>Example of Table</t>
  </si>
  <si>
    <t xml:space="preserve">left-hand cell and copying that one formula to fill the rest of the table. </t>
  </si>
  <si>
    <t>Shravani 9/25/2017 6:35:52 PM</t>
  </si>
  <si>
    <t>Instruction</t>
  </si>
  <si>
    <t xml:space="preserve">Don't Enter Values, everywhere use formula only. </t>
  </si>
  <si>
    <t>Marks: B8:K17 = 10 Marks; Total = 10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</si>
</sst>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43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3" fontId="5" fillId="2" borderId="1" xfId="1" applyNumberFormat="1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8" fillId="3" borderId="5" xfId="0" applyFont="1" applyFill="1" applyBorder="1"/>
    <xf numFmtId="0" fontId="0" fillId="3" borderId="6" xfId="0" applyFill="1" applyBorder="1"/>
    <xf numFmtId="0" fontId="0" fillId="3" borderId="7" xfId="0" applyFill="1" applyBorder="1"/>
  </cellXfs>
  <cellStyles count="6">
    <cellStyle name="Comma 2" xfId="2"/>
    <cellStyle name="Normal" xfId="0" builtinId="0"/>
    <cellStyle name="Normal 2" xfId="3"/>
    <cellStyle name="Normal 2 2" xfId="1"/>
    <cellStyle name="Percent 2" xfId="4"/>
    <cellStyle name="Percent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236220</xdr:colOff>
      <xdr:row>2</xdr:row>
      <xdr:rowOff>53340</xdr:rowOff>
    </xdr:from>
    <xdr:to>
      <xdr:col>15</xdr:col>
      <xdr:colOff>579308</xdr:colOff>
      <xdr:row>14</xdr:row>
      <xdr:rowOff>15427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236220"/>
          <a:ext cx="2171888" cy="2156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2"/>
  <sheetViews>
    <sheetView showGridLines="0" tabSelected="1" workbookViewId="0">
      <selection activeCell="B9" sqref="B9"/>
    </sheetView>
  </sheetViews>
  <sheetFormatPr defaultRowHeight="14.4" x14ac:dyDescent="0.3"/>
  <cols>
    <col min="1" max="1" width="6" customWidth="1"/>
  </cols>
  <sheetData>
    <row r="1" spans="1:14" x14ac:dyDescent="0.3">
      <c r="B1" s="6" t="s">
        <v>4</v>
      </c>
      <c r="C1" s="7"/>
      <c r="D1" s="7"/>
      <c r="E1" s="7"/>
      <c r="F1" s="7"/>
      <c r="G1" s="7"/>
      <c r="H1" s="7"/>
      <c r="I1" s="7"/>
      <c r="J1" s="7"/>
      <c r="K1" s="7"/>
      <c r="L1" s="8"/>
    </row>
    <row r="2" spans="1:14" x14ac:dyDescent="0.3">
      <c r="B2" s="9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1"/>
      <c r="N2" s="1" t="s">
        <v>1</v>
      </c>
    </row>
    <row r="3" spans="1:14" x14ac:dyDescent="0.3">
      <c r="B3" s="12" t="s">
        <v>2</v>
      </c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4" x14ac:dyDescent="0.3">
      <c r="B4" s="12" t="s">
        <v>6</v>
      </c>
      <c r="C4" s="13"/>
      <c r="D4" s="13"/>
      <c r="E4" s="13"/>
      <c r="F4" s="13"/>
      <c r="G4" s="13"/>
      <c r="H4" s="13"/>
      <c r="I4" s="13"/>
      <c r="J4" s="13"/>
      <c r="K4" s="13"/>
      <c r="L4" s="14"/>
    </row>
    <row r="5" spans="1:14" x14ac:dyDescent="0.3">
      <c r="B5" s="15" t="s">
        <v>5</v>
      </c>
      <c r="C5" s="16"/>
      <c r="D5" s="16"/>
      <c r="E5" s="16"/>
      <c r="F5" s="16"/>
      <c r="G5" s="16"/>
      <c r="H5" s="16"/>
      <c r="I5" s="16"/>
      <c r="J5" s="16"/>
      <c r="K5" s="16"/>
      <c r="L5" s="17"/>
    </row>
    <row r="7" spans="1:14" x14ac:dyDescent="0.3">
      <c r="B7" s="2">
        <v>7</v>
      </c>
      <c r="C7" s="2">
        <f>B7+2</f>
        <v>9</v>
      </c>
      <c r="D7" s="2">
        <f t="shared" ref="D7:K7" si="0">C7+2</f>
        <v>11</v>
      </c>
      <c r="E7" s="2">
        <f t="shared" si="0"/>
        <v>13</v>
      </c>
      <c r="F7" s="2">
        <f t="shared" si="0"/>
        <v>15</v>
      </c>
      <c r="G7" s="2">
        <f t="shared" si="0"/>
        <v>17</v>
      </c>
      <c r="H7" s="2">
        <f t="shared" si="0"/>
        <v>19</v>
      </c>
      <c r="I7" s="2">
        <f t="shared" si="0"/>
        <v>21</v>
      </c>
      <c r="J7" s="2">
        <f t="shared" si="0"/>
        <v>23</v>
      </c>
      <c r="K7" s="2">
        <f t="shared" si="0"/>
        <v>25</v>
      </c>
    </row>
    <row r="8" spans="1:14" x14ac:dyDescent="0.3">
      <c r="A8" s="3">
        <v>1</v>
      </c>
      <c r="B8" s="5">
        <f>A8*B7</f>
        <v>7</v>
      </c>
      <c r="C8" s="5"/>
      <c r="D8" s="5"/>
      <c r="E8" s="5"/>
      <c r="F8" s="5"/>
      <c r="G8" s="5"/>
      <c r="H8" s="5"/>
      <c r="I8" s="5"/>
      <c r="J8" s="5"/>
      <c r="K8" s="5"/>
    </row>
    <row r="9" spans="1:14" x14ac:dyDescent="0.3">
      <c r="A9" s="3">
        <v>2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4" x14ac:dyDescent="0.3">
      <c r="A10" s="3">
        <v>3</v>
      </c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4" x14ac:dyDescent="0.3">
      <c r="A11" s="3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4" x14ac:dyDescent="0.3">
      <c r="A12" s="3">
        <v>5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4" x14ac:dyDescent="0.3">
      <c r="A13" s="3">
        <v>6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4" x14ac:dyDescent="0.3">
      <c r="A14" s="3">
        <v>7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4" x14ac:dyDescent="0.3">
      <c r="A15" s="3">
        <v>8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4" x14ac:dyDescent="0.3">
      <c r="A16" s="3">
        <v>9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">
      <c r="A17" s="3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0002" spans="11:11" x14ac:dyDescent="0.3">
      <c r="K10002" s="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Major</dc:creator>
  <cp:lastModifiedBy>Grader</cp:lastModifiedBy>
  <dcterms:created xsi:type="dcterms:W3CDTF">2018-09-08T11:19:45Z</dcterms:created>
  <dcterms:modified xsi:type="dcterms:W3CDTF">2018-11-04T09:08:01Z</dcterms:modified>
</cp:coreProperties>
</file>