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<sst xmlns="http://schemas.openxmlformats.org/spreadsheetml/2006/main" count="2" uniqueCount="2">
  <si>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excel diagnostic test</t>
  </si>
  <si>
    <t xml:space="preserve">ABC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</si>
</sst>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_(\$* #,##0.00_);_(\$* \(#,##0.00\);_(\$* \-??_);_(@_)"/>
    <numFmt numFmtId="167" formatCode="YYYY\-MM\-DD"/>
  </numFmts>
  <fonts count="10">
    <font>
      <sz val="11"/>
      <color rgb="FF00000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true" diagonalDown="false">
      <left/>
      <right/>
      <top/>
      <bottom/>
      <diagonal style="thin"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4" zeroHeight="false" outlineLevelRow="0" outlineLevelCol="0"/>
  <cols>
    <col collapsed="false" customWidth="true" hidden="false" outlineLevel="0" max="5" min="1" style="0" width="9.04"/>
    <col collapsed="false" customWidth="true" hidden="false" outlineLevel="0" max="6" min="6" style="0" width="15.76"/>
    <col collapsed="false" customWidth="true" hidden="false" outlineLevel="0" max="8" min="7" style="0" width="9.04"/>
    <col collapsed="false" customWidth="true" hidden="false" outlineLevel="0" max="9" min="9" style="0" width="17.07"/>
    <col collapsed="false" customWidth="true" hidden="false" outlineLevel="0" max="1025" min="10" style="0" width="9.04"/>
  </cols>
  <sheetData>
    <row r="2" customFormat="false" ht="15" hidden="false" customHeight="false" outlineLevel="0" collapsed="false">
      <c r="B2" s="1" t="str">
        <f aca="false">F4</f>
        <v>ABC</v>
      </c>
      <c r="C2" s="2"/>
      <c r="F2" s="3" t="str">
        <f aca="false">$A$23</f>
        <v>ABC</v>
      </c>
      <c r="H2" s="4"/>
      <c r="K2" s="5" t="str">
        <f aca="false">$A$23</f>
        <v>ABC</v>
      </c>
    </row>
    <row r="3" customFormat="false" ht="13.8" hidden="false" customHeight="false" outlineLevel="0" collapsed="false">
      <c r="K3" s="0" t="str">
        <f aca="false">$A$23</f>
        <v>ABC</v>
      </c>
    </row>
    <row r="4" customFormat="false" ht="13.8" hidden="false" customHeight="false" outlineLevel="0" collapsed="false">
      <c r="B4" s="6"/>
      <c r="C4" s="7"/>
      <c r="D4" s="8"/>
      <c r="F4" s="9" t="str">
        <f aca="false">$A$23</f>
        <v>ABC</v>
      </c>
      <c r="K4" s="10" t="str">
        <f aca="false">$A$23</f>
        <v>ABC</v>
      </c>
    </row>
    <row r="5" customFormat="false" ht="13.8" hidden="false" customHeight="false" outlineLevel="0" collapsed="false">
      <c r="B5" s="11"/>
      <c r="C5" s="2"/>
      <c r="D5" s="12"/>
      <c r="I5" s="13" t="n">
        <f aca="false">55</f>
        <v>55</v>
      </c>
      <c r="J5" s="13"/>
      <c r="K5" s="0" t="str">
        <f aca="false">$A$23</f>
        <v>ABC</v>
      </c>
    </row>
    <row r="6" customFormat="false" ht="13.8" hidden="false" customHeight="false" outlineLevel="0" collapsed="false">
      <c r="B6" s="14"/>
      <c r="C6" s="15"/>
      <c r="D6" s="16"/>
      <c r="I6" s="13"/>
      <c r="J6" s="13"/>
      <c r="K6" s="17" t="str">
        <f aca="false">$A$23</f>
        <v>ABC</v>
      </c>
    </row>
    <row r="7" customFormat="false" ht="13.8" hidden="false" customHeight="false" outlineLevel="0" collapsed="false">
      <c r="F7" s="18" t="str">
        <f aca="false">$A$23</f>
        <v>ABC</v>
      </c>
      <c r="K7" s="0" t="str">
        <f aca="false">$A$23</f>
        <v>ABC</v>
      </c>
    </row>
    <row r="8" customFormat="false" ht="13.8" hidden="false" customHeight="false" outlineLevel="0" collapsed="false">
      <c r="B8" s="19"/>
      <c r="C8" s="2"/>
      <c r="D8" s="20"/>
      <c r="F8" s="0" t="str">
        <f aca="false">$A$23</f>
        <v>ABC</v>
      </c>
      <c r="I8" s="21" t="n">
        <f aca="false">100</f>
        <v>100</v>
      </c>
      <c r="J8" s="21"/>
      <c r="K8" s="22" t="str">
        <f aca="false">$A$23</f>
        <v>ABC</v>
      </c>
    </row>
    <row r="9" customFormat="false" ht="13.8" hidden="false" customHeight="false" outlineLevel="0" collapsed="false">
      <c r="F9" s="23" t="str">
        <f aca="false">$A$23</f>
        <v>ABC</v>
      </c>
      <c r="K9" s="0" t="str">
        <f aca="false">$A$23</f>
        <v>ABC</v>
      </c>
    </row>
    <row r="10" customFormat="false" ht="13.8" hidden="false" customHeight="false" outlineLevel="0" collapsed="false">
      <c r="B10" s="12"/>
      <c r="C10" s="2"/>
      <c r="F10" s="0" t="str">
        <f aca="false">$A$23</f>
        <v>ABC</v>
      </c>
      <c r="I10" s="24" t="n">
        <v>43105</v>
      </c>
      <c r="J10" s="24"/>
      <c r="K10" s="25" t="str">
        <f aca="false">$A$23</f>
        <v>ABC</v>
      </c>
    </row>
    <row r="11" customFormat="false" ht="13.8" hidden="false" customHeight="false" outlineLevel="0" collapsed="false">
      <c r="F11" s="26" t="str">
        <f aca="false">$A$23</f>
        <v>ABC</v>
      </c>
      <c r="I11" s="24" t="n">
        <f aca="false">I10</f>
        <v>43105</v>
      </c>
      <c r="K11" s="0" t="str">
        <f aca="false">$A$23</f>
        <v>ABC</v>
      </c>
    </row>
    <row r="12" customFormat="false" ht="13.8" hidden="false" customHeight="false" outlineLevel="0" collapsed="false">
      <c r="K12" s="5" t="str">
        <f aca="false">$A$23</f>
        <v>ABC</v>
      </c>
    </row>
    <row r="13" customFormat="false" ht="13.8" hidden="false" customHeight="false" outlineLevel="0" collapsed="false">
      <c r="B13" s="27" t="str">
        <f aca="false">$A$23</f>
        <v>ABC</v>
      </c>
      <c r="C13" s="27"/>
      <c r="D13" s="27"/>
    </row>
    <row r="14" customFormat="false" ht="28.8" hidden="false" customHeight="false" outlineLevel="0" collapsed="false">
      <c r="F14" s="28" t="s">
        <v>0</v>
      </c>
    </row>
    <row r="23" customFormat="false" ht="14.4" hidden="false" customHeight="false" outlineLevel="0" collapsed="false">
      <c r="A23" s="29" t="s">
        <v>1</v>
      </c>
    </row>
  </sheetData>
  <mergeCells count="1">
    <mergeCell ref="B13: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2019-02-11T19:34:06Z</dcterms:created>
  <dc:creator>Grader</dc:creator>
  <dc:description/>
  <dc:language>ko-KR</dc:language>
  <cp:lastModifiedBy/>
  <dcterms:modified xsi:type="dcterms:W3CDTF">2019-02-12T10:20:59Z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