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muz\source\MyRepos\Ginger\Ginger\GingerCoreNETUnitTest\TestResources\Excel\"/>
    </mc:Choice>
  </mc:AlternateContent>
  <xr:revisionPtr revIDLastSave="0" documentId="13_ncr:1_{A79B5B3E-0E98-4FDC-9E60-D40F716B905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<sst xmlns="http://schemas.openxmlformats.org/spreadsheetml/2006/main" count="15" uniqueCount="15">
  <si>
    <t>ID</t>
  </si>
  <si>
    <t>First</t>
  </si>
  <si>
    <t>Last</t>
  </si>
  <si>
    <t>Address</t>
  </si>
  <si>
    <t>Mark</t>
  </si>
  <si>
    <t>2109 Fox Dr</t>
  </si>
  <si>
    <t>Cohen</t>
  </si>
  <si>
    <t>Julia</t>
  </si>
  <si>
    <t>Smith</t>
  </si>
  <si>
    <t>LA</t>
  </si>
  <si>
    <t>Mike</t>
  </si>
  <si>
    <t>Bond</t>
  </si>
  <si>
    <t>AZ</t>
  </si>
  <si>
    <t>Con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</si>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</sst>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</v>
      </c>
      <c r="D2" t="s">
        <v>5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tr">
        <f>_xlfn.CONCAT(B5:C5)</f>
        <v>ConCat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Weiss</dc:creator>
  <cp:lastModifiedBy>Haim Uzan</cp:lastModifiedBy>
  <dcterms:created xsi:type="dcterms:W3CDTF">2018-03-23T15:26:51Z</dcterms:created>
  <dcterms:modified xsi:type="dcterms:W3CDTF">2021-10-19T08:33:06Z</dcterms:modified>
</cp:coreProperties>
</file>