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CloudKart Enterprises\Chaithnaya Projects\"/>
    </mc:Choice>
  </mc:AlternateContent>
  <xr:revisionPtr revIDLastSave="0" documentId="8_{9D5F3784-3061-473A-8219-5AB69D6EA7FD}" xr6:coauthVersionLast="47" xr6:coauthVersionMax="47" xr10:uidLastSave="{00000000-0000-0000-0000-000000000000}"/>
  <bookViews>
    <workbookView xWindow="-110" yWindow="-110" windowWidth="19420" windowHeight="9800" xr2:uid="{A490D694-0D45-4162-9866-E5B3D4F74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<sst xmlns="http://schemas.openxmlformats.org/spreadsheetml/2006/main" count="19" uniqueCount="19">
  <si>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SKU</t>
  </si>
  <si>
    <t>ASIN</t>
  </si>
  <si>
    <t>Vendor_SKU</t>
  </si>
  <si>
    <t>Pack</t>
  </si>
  <si>
    <t>Pack_Cost</t>
  </si>
  <si>
    <t>Shipping_cost</t>
  </si>
  <si>
    <t>Total Product Cost</t>
  </si>
  <si>
    <t>Desired Profit (%)</t>
  </si>
  <si>
    <t>Referrel_fee</t>
  </si>
  <si>
    <t>Suggested_Floor_price</t>
  </si>
  <si>
    <t>Desired Profit ($)</t>
  </si>
  <si>
    <t>Amazon_fee</t>
  </si>
  <si>
    <t>Weight</t>
  </si>
  <si>
    <t>Price</t>
  </si>
  <si>
    <t>Min</t>
  </si>
  <si>
    <t>Max</t>
  </si>
  <si>
    <t>Demand_Filter</t>
  </si>
  <si>
    <t>Floor_Price</t>
  </si>
  <si>
    <t>Ceiling_Price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</si>
</sst>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2" borderId="1" xfId="0" applyNumberFormat="1" applyFont="1" applyFill="1" applyBorder="1" applyAlignment="1">
      <alignment wrapText="1"/>
    </xf>
    <xf numFmtId="2" fontId="1" fillId="2" borderId="2" xfId="0" applyNumberFormat="1" applyFont="1" applyFill="1" applyBorder="1" applyAlignment="1">
      <alignment wrapText="1"/>
    </xf>
    <xf numFmtId="2" fontId="1" fillId="3" borderId="2" xfId="0" applyNumberFormat="1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A799-23D9-41E8-A012-B85472F03E30}">
  <dimension ref="A1:S1"/>
  <sheetViews>
    <sheetView tabSelected="1" workbookViewId="0">
      <selection activeCell="B1" sqref="B1"/>
    </sheetView>
  </sheetViews>
  <sheetFormatPr defaultRowHeight="14.5" x14ac:dyDescent="0.35"/>
  <cols>
    <col min="3" max="3" width="13.453125" customWidth="1"/>
    <col min="6" max="6" width="12.90625" customWidth="1"/>
    <col min="10" max="10" width="17.453125" customWidth="1"/>
    <col min="17" max="18" width="15.6328125" customWidth="1"/>
    <col min="19" max="19" width="13.7265625" customWidth="1"/>
  </cols>
  <sheetData>
    <row r="1" spans="1:19" ht="36.5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</row>
  </sheetData>
  <conditionalFormatting sqref="K1">
    <cfRule type="duplicateValues" dxfId="3" priority="1"/>
    <cfRule type="duplicateValues" dxfId="2" priority="2"/>
  </conditionalFormatting>
  <conditionalFormatting sqref="L1:S1 A1:J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</dc:creator>
  <cp:lastModifiedBy>Madhuri</cp:lastModifiedBy>
  <dcterms:created xsi:type="dcterms:W3CDTF">2023-06-25T13:27:39Z</dcterms:created>
  <dcterms:modified xsi:type="dcterms:W3CDTF">2023-06-25T13:32:13Z</dcterms:modified>
</cp:coreProperties>
</file>