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copy-of-course-results-jesus-v1.22\"/>
    </mc:Choice>
  </mc:AlternateContent>
  <xr:revisionPtr revIDLastSave="0" documentId="13_ncr:1_{939AA72D-B5AA-4EA2-8D2C-863FF2102D4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ervants" sheetId="1" r:id="rId1"/>
  </sheets>
  <externalReferences>
    <externalReference r:id="rId2"/>
  </externalReferences>
  <calcPr calcId="191029"/>
</workbook>
</file>

<file path=xl/sharedStrings.xml><?xml version="1.0" encoding="utf-8"?>
<sst xmlns="http://schemas.openxmlformats.org/spreadsheetml/2006/main" count="1780" uniqueCount="908">
  <si>
    <t>code</t>
  </si>
  <si>
    <t>name</t>
  </si>
  <si>
    <t>mobileNumber</t>
  </si>
  <si>
    <t>allServices</t>
  </si>
  <si>
    <t>ابانوب ابراهيم مكرم اسحق</t>
  </si>
  <si>
    <t>01212459919</t>
  </si>
  <si>
    <t>خدمة ت ك مرحلة ابتدائي</t>
  </si>
  <si>
    <t>ابانوب اسعد حبيب نصر</t>
  </si>
  <si>
    <t>01200874909</t>
  </si>
  <si>
    <t xml:space="preserve"> خدمة اعدادي بنين</t>
  </si>
  <si>
    <t>مدرسة الشمامسة</t>
  </si>
  <si>
    <t>ابانوب اشرف موريس عبد الشهيد</t>
  </si>
  <si>
    <t xml:space="preserve">اجتماع شباب جامعة </t>
  </si>
  <si>
    <t>ابانوب ثابت صالح حنا</t>
  </si>
  <si>
    <t>ابانوب جرجس صبحي جرجس</t>
  </si>
  <si>
    <t>01282088290</t>
  </si>
  <si>
    <t>خدمة اعدادي بنين</t>
  </si>
  <si>
    <t>ابانوب عاطف عزيز جرجس</t>
  </si>
  <si>
    <t>01110805045</t>
  </si>
  <si>
    <t>ابرام نادى عشم سعد</t>
  </si>
  <si>
    <t xml:space="preserve">ابراهيم فايز مترى تادرس </t>
  </si>
  <si>
    <t>ادوارمهنى خلة مجلع</t>
  </si>
  <si>
    <t>01221554547</t>
  </si>
  <si>
    <t>اجتماع الشعب</t>
  </si>
  <si>
    <t>خدمة ت ك الأربعاء</t>
  </si>
  <si>
    <t>اربسيما ملاك صادق عزيز</t>
  </si>
  <si>
    <t>01203114223</t>
  </si>
  <si>
    <t>اريني وسيم بشري صالح</t>
  </si>
  <si>
    <t>01212026448</t>
  </si>
  <si>
    <t>خدمة اعدادي بنات</t>
  </si>
  <si>
    <t>اسامة لطفى جاد اللة شحاته</t>
  </si>
  <si>
    <t>01222277349</t>
  </si>
  <si>
    <t>مدرسة الكتاب المقدس</t>
  </si>
  <si>
    <t xml:space="preserve">اسامه صبحي سيدهم حنا </t>
  </si>
  <si>
    <t>استير خليفة نيازى غابيوس</t>
  </si>
  <si>
    <t>01281220648</t>
  </si>
  <si>
    <t xml:space="preserve">اسحق ابراهيم اسحق ابراهيم </t>
  </si>
  <si>
    <t>01271442355</t>
  </si>
  <si>
    <t xml:space="preserve">اسكندر جرجس شحاتة عطية </t>
  </si>
  <si>
    <t>01221379240</t>
  </si>
  <si>
    <t>اشرف جاد توفيلس حنا</t>
  </si>
  <si>
    <t xml:space="preserve">اشرف عريان امين عبد السيد </t>
  </si>
  <si>
    <t>اشرف مجدى جميل لوندى</t>
  </si>
  <si>
    <t>سكرتارية اجتماع الخدام</t>
  </si>
  <si>
    <t>اشرف نمر ارمانيوس شحات</t>
  </si>
  <si>
    <t>01220891075</t>
  </si>
  <si>
    <t xml:space="preserve">أمين الأمانة العامة </t>
  </si>
  <si>
    <t xml:space="preserve">افيلين عاطف عزيز جرجس </t>
  </si>
  <si>
    <t>01229043750</t>
  </si>
  <si>
    <t xml:space="preserve"> خدمة ثانوي بنات</t>
  </si>
  <si>
    <t>اقبال عطاللة شوقى جرجس</t>
  </si>
  <si>
    <t>01204641541</t>
  </si>
  <si>
    <t>اكرام نصري حبيب خير الله</t>
  </si>
  <si>
    <t>01206234707</t>
  </si>
  <si>
    <t>اكرامي عادل ايوب جرجس</t>
  </si>
  <si>
    <t>01284116477</t>
  </si>
  <si>
    <t>اجتماع الأربعاء</t>
  </si>
  <si>
    <t>البير عياد جورج يوسف</t>
  </si>
  <si>
    <t>01223727760</t>
  </si>
  <si>
    <t xml:space="preserve"> خدمة ثانوي  بنين</t>
  </si>
  <si>
    <t>الفت رمسيس مغاريوس بلامون</t>
  </si>
  <si>
    <t>01275057017</t>
  </si>
  <si>
    <t>الفريد بشرى اسكندر بشارة</t>
  </si>
  <si>
    <t>أمين خدمة ابتدائي</t>
  </si>
  <si>
    <t>01222406700</t>
  </si>
  <si>
    <t>مساعد أمين عام الخدمة</t>
  </si>
  <si>
    <t>امال عياد اسحاق فام</t>
  </si>
  <si>
    <t>01281097480</t>
  </si>
  <si>
    <t>وسائل الايضاح</t>
  </si>
  <si>
    <t>امال عياد إسحاق فام</t>
  </si>
  <si>
    <t>مكتبة الإستعارة</t>
  </si>
  <si>
    <t>امال فتحى زخارى شنودة</t>
  </si>
  <si>
    <t xml:space="preserve">امانى ابراهيم عبدة جبرائيل </t>
  </si>
  <si>
    <t>01281620438</t>
  </si>
  <si>
    <t>امانى شكرى لاوندى حنا</t>
  </si>
  <si>
    <t xml:space="preserve"> اجتماع ذوي الهمم - أولاد الملك</t>
  </si>
  <si>
    <t>امانى عهدى لبيب حكيم</t>
  </si>
  <si>
    <t>01282324672</t>
  </si>
  <si>
    <t>امانى كمال بسكالس</t>
  </si>
  <si>
    <t>01229050946</t>
  </si>
  <si>
    <t>اجتماع بيت على الصخر</t>
  </si>
  <si>
    <t>بدون</t>
  </si>
  <si>
    <t xml:space="preserve">امانى وهبه شكري ابراهيم </t>
  </si>
  <si>
    <t>01212611741</t>
  </si>
  <si>
    <t>اماني صبحي امين</t>
  </si>
  <si>
    <t>01225260549</t>
  </si>
  <si>
    <t>امل عبد الموجود انور حبشى</t>
  </si>
  <si>
    <t>01283523790</t>
  </si>
  <si>
    <t>امل قدوس  بهنان قدوس</t>
  </si>
  <si>
    <t xml:space="preserve">امير ايمن صليب ميخائيل </t>
  </si>
  <si>
    <t>امير حشمت هنداوى سلامه</t>
  </si>
  <si>
    <t>01023764225</t>
  </si>
  <si>
    <t>اميرة حشمت هنداوى سلامه</t>
  </si>
  <si>
    <t>01226104921</t>
  </si>
  <si>
    <t xml:space="preserve">اميرة فوزي لبيب غالي </t>
  </si>
  <si>
    <t>01271228221</t>
  </si>
  <si>
    <t>ان عماد بخيت غبريال</t>
  </si>
  <si>
    <t>انجى اسحق جرجس اسحق</t>
  </si>
  <si>
    <t>01200444180</t>
  </si>
  <si>
    <t>انجى وجيه وديع سلامة</t>
  </si>
  <si>
    <t>01006626603</t>
  </si>
  <si>
    <t>انجي داود ابراهيم داود</t>
  </si>
  <si>
    <t>انچى عادل موريس سلامه</t>
  </si>
  <si>
    <t>01288919979</t>
  </si>
  <si>
    <t>اندرو عادل خليل جلوعة</t>
  </si>
  <si>
    <t>01210232853</t>
  </si>
  <si>
    <t>اجتماع درس الكتاب</t>
  </si>
  <si>
    <t>اندرو عصام بطرس مسيحة</t>
  </si>
  <si>
    <t>01206784096</t>
  </si>
  <si>
    <t>انسيمون ناجي راتب غطاس</t>
  </si>
  <si>
    <t>01279395368</t>
  </si>
  <si>
    <t xml:space="preserve">انطوان لويس مقدم خليل </t>
  </si>
  <si>
    <t>01114671811</t>
  </si>
  <si>
    <t>انطون كمال مرقص جرجس</t>
  </si>
  <si>
    <t>01222419497</t>
  </si>
  <si>
    <t>انطونيوس اسعد حبيب نصر</t>
  </si>
  <si>
    <t>01204218710</t>
  </si>
  <si>
    <t>انعام جاد السيد جلوعه قرياقص</t>
  </si>
  <si>
    <t>01277750227</t>
  </si>
  <si>
    <t xml:space="preserve"> خدمة اعدادي بنات</t>
  </si>
  <si>
    <t>انور صادق حنين مسعود</t>
  </si>
  <si>
    <t>01283430046</t>
  </si>
  <si>
    <t>ايرين امين جبرائيل متى</t>
  </si>
  <si>
    <t>01023248861</t>
  </si>
  <si>
    <t>ايرينى  فؤاد برتله بخيت</t>
  </si>
  <si>
    <t>01224968333</t>
  </si>
  <si>
    <t>ايرينى سمير لبيق مجلى</t>
  </si>
  <si>
    <t>01205453968</t>
  </si>
  <si>
    <t xml:space="preserve">ايرينى كامل وهيب كامل  </t>
  </si>
  <si>
    <t>01223248719</t>
  </si>
  <si>
    <t>اعداد الخدام</t>
  </si>
  <si>
    <t>ايرينى ناصف بخيت عطا الله</t>
  </si>
  <si>
    <t>01211330150</t>
  </si>
  <si>
    <t xml:space="preserve"> اجتماع السيدات</t>
  </si>
  <si>
    <t>ايزيس يسرى عازر بغدادى</t>
  </si>
  <si>
    <t>01280741289</t>
  </si>
  <si>
    <t>ايفون ثابت شاكر جبرائيل</t>
  </si>
  <si>
    <t>01210382777</t>
  </si>
  <si>
    <t>ايفون عاطف جرجس بطرس</t>
  </si>
  <si>
    <t>01285493106</t>
  </si>
  <si>
    <t xml:space="preserve">ايڤا عزيز توفيق عزيز </t>
  </si>
  <si>
    <t>01228872355</t>
  </si>
  <si>
    <t xml:space="preserve">ايلاريا ايهاب سمير زكى </t>
  </si>
  <si>
    <t>01270299721</t>
  </si>
  <si>
    <t>ايلاريا عزت هنري فارس</t>
  </si>
  <si>
    <t>ايلين اسحق</t>
  </si>
  <si>
    <t>01222708515</t>
  </si>
  <si>
    <t xml:space="preserve">خدمة ت ك الأربعاء </t>
  </si>
  <si>
    <t>ايلين روماني صاحي شنودة</t>
  </si>
  <si>
    <t>01272707759</t>
  </si>
  <si>
    <t>ايلين فاروق سلامة ابراهيم</t>
  </si>
  <si>
    <t>ايمان ادوارد عزيزذكى</t>
  </si>
  <si>
    <t>01284402301</t>
  </si>
  <si>
    <t>ايمان زكريا صليب</t>
  </si>
  <si>
    <t>01285361611</t>
  </si>
  <si>
    <t>ايمان موريس ميخائيل جردس</t>
  </si>
  <si>
    <t>ايمن جرجس بهحت شاروبيم</t>
  </si>
  <si>
    <t>01227258382</t>
  </si>
  <si>
    <t>ايمن حبيب جورجى داود</t>
  </si>
  <si>
    <t>01225718249</t>
  </si>
  <si>
    <t>ايناس مجدي وهبة مسيحة</t>
  </si>
  <si>
    <t>ايهاب ادوار سلامه بريص</t>
  </si>
  <si>
    <t>01001482863</t>
  </si>
  <si>
    <t xml:space="preserve">مسرح عام </t>
  </si>
  <si>
    <t>ايهاب عزت نبيه نظيم</t>
  </si>
  <si>
    <t>ايهاب فاروق ميخائيل مرقص</t>
  </si>
  <si>
    <t>01201398181</t>
  </si>
  <si>
    <t>ايوب خلف ايوب سليمان</t>
  </si>
  <si>
    <t>01227160668</t>
  </si>
  <si>
    <t>إلهام سعيد سعدالله نجيب</t>
  </si>
  <si>
    <t>01211035529</t>
  </si>
  <si>
    <t xml:space="preserve"> اجتماع الحكماء</t>
  </si>
  <si>
    <t>إنجي إميل وليم فايق</t>
  </si>
  <si>
    <t>01224694799</t>
  </si>
  <si>
    <t>إيلاريا منصور بشير جورجيوس</t>
  </si>
  <si>
    <t>01204966618</t>
  </si>
  <si>
    <t>أشرف سمير شحاته فانا</t>
  </si>
  <si>
    <t>01006202480</t>
  </si>
  <si>
    <t>ألحان فرج يعقوب يونان</t>
  </si>
  <si>
    <t>01224088113</t>
  </si>
  <si>
    <t>أمل يوقايم منسي منسي</t>
  </si>
  <si>
    <t>01285653235</t>
  </si>
  <si>
    <t xml:space="preserve">أمير كمال بسكالس جرجس </t>
  </si>
  <si>
    <t>01226867445</t>
  </si>
  <si>
    <t>أميرة يوسف حنين يوسف</t>
  </si>
  <si>
    <t>01286128350</t>
  </si>
  <si>
    <t>باتريشيا محب لطفي بسادة</t>
  </si>
  <si>
    <t>01287602227</t>
  </si>
  <si>
    <t>باسيليوس القمص يوحنا</t>
  </si>
  <si>
    <t>01289933222</t>
  </si>
  <si>
    <t>بافلى نبيل حلمى ثابت</t>
  </si>
  <si>
    <t>01220634022</t>
  </si>
  <si>
    <t>بخيت جرجس بخيت الراوى</t>
  </si>
  <si>
    <t>01005269972</t>
  </si>
  <si>
    <t xml:space="preserve">بربارة رامي جورج مهنى </t>
  </si>
  <si>
    <t>01224323103</t>
  </si>
  <si>
    <t>بسنت سعد فكري سيدين</t>
  </si>
  <si>
    <t>بولا ايمن ميخائيل بقطر</t>
  </si>
  <si>
    <t>بولس فؤاد عبدالسيد فهمي</t>
  </si>
  <si>
    <t>اجتماع خريجين</t>
  </si>
  <si>
    <t>بيتر امير مراد توما</t>
  </si>
  <si>
    <t>خدمة ثانوي  بنين</t>
  </si>
  <si>
    <t xml:space="preserve">بيتر شفيق صبحي شفيق </t>
  </si>
  <si>
    <t>01289800639</t>
  </si>
  <si>
    <t>بيتر عبد الملك عبد المسيح سوريال</t>
  </si>
  <si>
    <t>بيتر عماد لحظي إبراهيم</t>
  </si>
  <si>
    <t>بيتر لمعي صادق عبد المسيح</t>
  </si>
  <si>
    <t xml:space="preserve">بيتر هانى عازر فهيم </t>
  </si>
  <si>
    <t>بيشوى عماد فكرى حبيب</t>
  </si>
  <si>
    <t xml:space="preserve">بيشوى يوسف وهيب عطية </t>
  </si>
  <si>
    <t xml:space="preserve">بيشوي جرجس نادي فريز </t>
  </si>
  <si>
    <t>01205558967</t>
  </si>
  <si>
    <t>بيشوي فؤاد رياض شحاته</t>
  </si>
  <si>
    <t>تادرس شكرالله</t>
  </si>
  <si>
    <t xml:space="preserve">تاسونى بربارة راغب </t>
  </si>
  <si>
    <t xml:space="preserve">تامر فاروق تادرس ميخائيل </t>
  </si>
  <si>
    <t>تريز وحيد صبحى اسعد</t>
  </si>
  <si>
    <t xml:space="preserve">تريزا ظريف فايز عطية </t>
  </si>
  <si>
    <t>تريزا ماهر عبد الرازق بخيت</t>
  </si>
  <si>
    <t>تريزة مكرم سعد بطرس</t>
  </si>
  <si>
    <t>01223522707</t>
  </si>
  <si>
    <t>تريزه رومانى صاحى شنوده</t>
  </si>
  <si>
    <t>تغريد يعقوب محروس</t>
  </si>
  <si>
    <t>توماس عماد مكرم صدقى خميس</t>
  </si>
  <si>
    <t>تونى عصام منير حنا</t>
  </si>
  <si>
    <t>ثريا حلمى شحاته جوارجي</t>
  </si>
  <si>
    <t xml:space="preserve">جاكلين جميل واصف فرج </t>
  </si>
  <si>
    <t xml:space="preserve">جاكلين يسى كيرلس مينا </t>
  </si>
  <si>
    <t>جرجس اسكندر جرجس شحاته</t>
  </si>
  <si>
    <t>01285845462</t>
  </si>
  <si>
    <t>جرجس خليفه أسعد حنا</t>
  </si>
  <si>
    <t>جرجس سعد البير عريان</t>
  </si>
  <si>
    <t>جرجس شحاتة فايز شحاتة</t>
  </si>
  <si>
    <t xml:space="preserve">خدمة اعدادي بنين </t>
  </si>
  <si>
    <t>جرجس فايز زكا قلدس</t>
  </si>
  <si>
    <t>جرجس نادى فريز عبد الملاك</t>
  </si>
  <si>
    <t>14531</t>
  </si>
  <si>
    <t>جرجس وجيه ويصا واصف</t>
  </si>
  <si>
    <t>جرمين جورج عبد التواب ميخائيل</t>
  </si>
  <si>
    <t>جمال فواد جندى دوس</t>
  </si>
  <si>
    <t>جمال فؤاد مسعد تاوضروس</t>
  </si>
  <si>
    <t>01273513838</t>
  </si>
  <si>
    <t>جميل شحاته اسكندر ميخائيل</t>
  </si>
  <si>
    <t>جميلة سمير جابر</t>
  </si>
  <si>
    <t xml:space="preserve">جورج اديب فايز عازر </t>
  </si>
  <si>
    <t>جورج جرجس رزق ابراهيم</t>
  </si>
  <si>
    <t>01208160343</t>
  </si>
  <si>
    <t>جورج دانيال عوض الله حنين</t>
  </si>
  <si>
    <t>جورج سامي عزت بشرى</t>
  </si>
  <si>
    <t>جورج عماد فكرى حبيب</t>
  </si>
  <si>
    <t>جورمينا يوسف يوسف فريد</t>
  </si>
  <si>
    <t>جوزفين رافت نصير بسطاوى حنا</t>
  </si>
  <si>
    <t xml:space="preserve">جوزيف صبرى نجيب بشارة </t>
  </si>
  <si>
    <t>جوزيف غطاس شاكر متى</t>
  </si>
  <si>
    <t>جوفانى جمال زخارى عطالله</t>
  </si>
  <si>
    <t>01275371519</t>
  </si>
  <si>
    <t xml:space="preserve">جوليا اسكندر جرجس شحاتة </t>
  </si>
  <si>
    <t xml:space="preserve">جوليا القس بيشوى كامل بسطا </t>
  </si>
  <si>
    <t>جون راجي طلعت بطرس</t>
  </si>
  <si>
    <t>جون شوقى خليل حبشى</t>
  </si>
  <si>
    <t>جون فوزى مسعود سعيد</t>
  </si>
  <si>
    <t xml:space="preserve">جونى صبري فانوس عبدالسيد </t>
  </si>
  <si>
    <t>جيرمين هاني عبده رزق الله</t>
  </si>
  <si>
    <t>جيسي سامي وقيم عوض</t>
  </si>
  <si>
    <t>جيلا منسى فارس ايوب</t>
  </si>
  <si>
    <t>جينا رضا شوقي ميخائيل</t>
  </si>
  <si>
    <t>جينا سعيد جرجس توفيق</t>
  </si>
  <si>
    <t>جينا موريس راضي عبد المسيح</t>
  </si>
  <si>
    <t>جيهان سعدالله توما طنيوس</t>
  </si>
  <si>
    <t>جيهان سيد شفيق ميخائيل</t>
  </si>
  <si>
    <t>01220737880</t>
  </si>
  <si>
    <t>جيهان عبد المسيح عطيه زخاري</t>
  </si>
  <si>
    <t>جيهان فريد فهمى منصور</t>
  </si>
  <si>
    <t>01229662235</t>
  </si>
  <si>
    <t>جيهان مشرقى رياض ابراهيم</t>
  </si>
  <si>
    <t>اجتماع السيدات</t>
  </si>
  <si>
    <t>چيلان ممدوح لبيب عبد السيد</t>
  </si>
  <si>
    <t>01224334152</t>
  </si>
  <si>
    <t xml:space="preserve">حنان بنيامين اسحق </t>
  </si>
  <si>
    <t xml:space="preserve">محو الامية </t>
  </si>
  <si>
    <t>حنان بهيج عبادي عبد السيد</t>
  </si>
  <si>
    <t>حنان فام نصيف</t>
  </si>
  <si>
    <t>حنان فريد حلقه برنابه</t>
  </si>
  <si>
    <t>01272420060</t>
  </si>
  <si>
    <t>دافيد مدحت جرجس صالح</t>
  </si>
  <si>
    <t>داليا سؤالى رزق غبريال</t>
  </si>
  <si>
    <t>داليا هلال صادق صليب</t>
  </si>
  <si>
    <t>دانييل القمص باخوم دانيال عبد المسيح</t>
  </si>
  <si>
    <t>01228261555</t>
  </si>
  <si>
    <t>دميانة عادل عبد الموجود انور</t>
  </si>
  <si>
    <t>دميانة عبدالنور وهيب حقوق</t>
  </si>
  <si>
    <t>دميانة عزيز نوناى كيرلس</t>
  </si>
  <si>
    <t>دميانة فؤاد توفيق توماس</t>
  </si>
  <si>
    <t>دميانه الفريد صليب كامل صليب</t>
  </si>
  <si>
    <t>ديانا ادوارد راغب عوض</t>
  </si>
  <si>
    <t>ديانا عماد موريس صليب</t>
  </si>
  <si>
    <t>ديانا مجدى النص شنودة</t>
  </si>
  <si>
    <t>دينا حشمت هنداوي سلامه</t>
  </si>
  <si>
    <t>01226102302</t>
  </si>
  <si>
    <t xml:space="preserve">راشي ماجد غطاس روفائيل </t>
  </si>
  <si>
    <t>راضى عبده تواضروس عبده</t>
  </si>
  <si>
    <t>رامى فكير خله بقطر</t>
  </si>
  <si>
    <t>راندا خليل حلمى</t>
  </si>
  <si>
    <t>راندا راغب السيد عيسي</t>
  </si>
  <si>
    <t xml:space="preserve">راندا صابر عطا الله غبروس </t>
  </si>
  <si>
    <t>رانيا سوريال ملقى بساده</t>
  </si>
  <si>
    <t>رانيا عادل فيكتور خليفة</t>
  </si>
  <si>
    <t>رانيا معوض شحاته معوض</t>
  </si>
  <si>
    <t>رانيا ناصر ميخائيل خله</t>
  </si>
  <si>
    <t xml:space="preserve">رجاء عهدى لبيب حكيم </t>
  </si>
  <si>
    <t>01129193731</t>
  </si>
  <si>
    <t xml:space="preserve">رجاء فاروق ناشد فلتس </t>
  </si>
  <si>
    <t>رجاء وجية عبد اللة منقريوس</t>
  </si>
  <si>
    <t>رشا رمزى ميخائيل عبد الملك</t>
  </si>
  <si>
    <t>01154656737</t>
  </si>
  <si>
    <t>رشا موريس ميصائيل حنانى</t>
  </si>
  <si>
    <t>رضا وجيه عبدالله منقريوس</t>
  </si>
  <si>
    <t xml:space="preserve">رفائيل هاني فايز راغب </t>
  </si>
  <si>
    <t xml:space="preserve">رفقة ثابت محروس سلامة </t>
  </si>
  <si>
    <t xml:space="preserve">رمزى جمال رمزي رزق </t>
  </si>
  <si>
    <t>اجتماع الحكماء</t>
  </si>
  <si>
    <t>رنا نصحى صليب صموئيل</t>
  </si>
  <si>
    <t xml:space="preserve">روجينا ايمن بشرى سامى </t>
  </si>
  <si>
    <t>روزالين عادل عيسى بخيت نخلة</t>
  </si>
  <si>
    <t>روماني سيد مسعد ميخائيل</t>
  </si>
  <si>
    <t>روماني عياد فخري اسحق</t>
  </si>
  <si>
    <t>رومة رشاد واصف جورجيوس</t>
  </si>
  <si>
    <t>رونى عماد يسى مرزوق</t>
  </si>
  <si>
    <t>7522</t>
  </si>
  <si>
    <t>رؤوف جورج باشا اسكندر</t>
  </si>
  <si>
    <t>ريمون كريم كامل خليل</t>
  </si>
  <si>
    <t>01279703287</t>
  </si>
  <si>
    <t>ريموندا رفيق سمير سيف</t>
  </si>
  <si>
    <t>خدمة ثانوي بنات</t>
  </si>
  <si>
    <t>ريهام جرجس  جرجس</t>
  </si>
  <si>
    <t>ريهام جرجس تسعاوى واصف</t>
  </si>
  <si>
    <t xml:space="preserve">سارة اسعد مكرم غبريال </t>
  </si>
  <si>
    <t xml:space="preserve">سارة راجى شنودة جرجس </t>
  </si>
  <si>
    <t xml:space="preserve">سارة سمير صالح اسحق </t>
  </si>
  <si>
    <t>سارة صموئيل زكى غالى</t>
  </si>
  <si>
    <t>سارة كامل وهيب كامل</t>
  </si>
  <si>
    <t>ساره صفوت رشدي كمال</t>
  </si>
  <si>
    <t>سالى اميل رشدى فهيم</t>
  </si>
  <si>
    <t>سالى سعيد مسعد فرحات</t>
  </si>
  <si>
    <t>سامح سعيد ميخائيل</t>
  </si>
  <si>
    <t>سامح عزمي مختار عزيز</t>
  </si>
  <si>
    <t>سامح محروس نعيم معوض</t>
  </si>
  <si>
    <t>سامر كمال عوض الله سليمان</t>
  </si>
  <si>
    <t xml:space="preserve">سامى ثروت سامى مسيحه </t>
  </si>
  <si>
    <t>سامي متواضع نصيف يوسف</t>
  </si>
  <si>
    <t>سامية راغب روفائيل مقار</t>
  </si>
  <si>
    <t>سامية سلامة نجيب جرجس</t>
  </si>
  <si>
    <t xml:space="preserve">سامية فهيم باسيلى جرجس </t>
  </si>
  <si>
    <t>ساندرا أشرف قدوس بخيت حنا</t>
  </si>
  <si>
    <t>ساندى اسامة كمال ويصا</t>
  </si>
  <si>
    <t xml:space="preserve">ساندى جورج حنا ميخائيل غبريال </t>
  </si>
  <si>
    <t>ساندي عماد جرجس فوزى</t>
  </si>
  <si>
    <t>ساندي منير صبحي فرج</t>
  </si>
  <si>
    <t xml:space="preserve">سحر جان تادرس اسطفانوس </t>
  </si>
  <si>
    <t>سحر لبيب ناروز سيداروس</t>
  </si>
  <si>
    <t>سلفانا عاصم لويز واصف</t>
  </si>
  <si>
    <t>سلفانا عزيز فهمي جرجس</t>
  </si>
  <si>
    <t>سلوى فواد جندى دوس</t>
  </si>
  <si>
    <t>سلوي بخيت عطا الله بشاي</t>
  </si>
  <si>
    <t>سليمان داود حنا عوض</t>
  </si>
  <si>
    <t>سماح كمال باخوم مجلع</t>
  </si>
  <si>
    <t>سمير لبيق مجلى</t>
  </si>
  <si>
    <t>سميرة شحاتة قلتة صليب</t>
  </si>
  <si>
    <t>سناء بشرى اسحق عجايبي</t>
  </si>
  <si>
    <t xml:space="preserve">سهام عياد جرس رزق الله </t>
  </si>
  <si>
    <t>سهام منير اسحاق باسيليوس</t>
  </si>
  <si>
    <t>سهير بديع جيد ارمانيوس</t>
  </si>
  <si>
    <t>سوزان عزت حبيب ابراهيم</t>
  </si>
  <si>
    <t>01220739099</t>
  </si>
  <si>
    <t>سوزان فوزى اطناس بطرس</t>
  </si>
  <si>
    <t>سوليان سامي عبد المسيح شحاتة</t>
  </si>
  <si>
    <t xml:space="preserve">سيلفيا عماد حلمى جورجى </t>
  </si>
  <si>
    <t>سيلفيا فيكتور لويس</t>
  </si>
  <si>
    <t>شادي مجدي رياض اسحق</t>
  </si>
  <si>
    <t>شادية تامر حناوي عبد الشهيد</t>
  </si>
  <si>
    <t>شريف سمير عبد السيد ميخائيل</t>
  </si>
  <si>
    <t xml:space="preserve">اجتماع خريجين </t>
  </si>
  <si>
    <t>شرين ذكى لوقا بولس</t>
  </si>
  <si>
    <t xml:space="preserve">شيرى انور فهمى ابراهيم </t>
  </si>
  <si>
    <t>شيرى سامى امين عبد الشهيد</t>
  </si>
  <si>
    <t>شيرى فريد عزمى عشم</t>
  </si>
  <si>
    <t>شيرى لطفى نجيب حنين</t>
  </si>
  <si>
    <t>شيري ناجي لطيف سوس</t>
  </si>
  <si>
    <t>شيرين خليل ميخائيل عبد المسيح</t>
  </si>
  <si>
    <t xml:space="preserve">شيرين منير اسكندر غبريال </t>
  </si>
  <si>
    <t xml:space="preserve">صفاء ابراهيم عبد المسيح </t>
  </si>
  <si>
    <t>صوفى تامر محسن شفيق</t>
  </si>
  <si>
    <t>صوفيا اميل صبحى ناشد</t>
  </si>
  <si>
    <t>طلعت سليمان نجيب ميخائيل</t>
  </si>
  <si>
    <t>عادل عبد المسيح</t>
  </si>
  <si>
    <t xml:space="preserve">عبير عطاالله فخرى خليل </t>
  </si>
  <si>
    <t>عبير وهبه كامل وهبه</t>
  </si>
  <si>
    <t>عدليه سعيد ابراهيم جورجيوس</t>
  </si>
  <si>
    <t>عزيز عوض</t>
  </si>
  <si>
    <t xml:space="preserve">مدرسة الشمامسة </t>
  </si>
  <si>
    <t>عفاف شحاتة قلتة صليب</t>
  </si>
  <si>
    <t>عفاف لبيب إسحاق حنين</t>
  </si>
  <si>
    <t>عماد ابراهيم وهبة خليل</t>
  </si>
  <si>
    <t>عماد اسكندر نسيم يوسف</t>
  </si>
  <si>
    <t>عماد توما حنا توما</t>
  </si>
  <si>
    <t>عماد فكرى حبيب بنيامين</t>
  </si>
  <si>
    <t>عماد كرم غطاس</t>
  </si>
  <si>
    <t>عماد نبيل رشدي فهيم</t>
  </si>
  <si>
    <t xml:space="preserve">غالى عادل غالى </t>
  </si>
  <si>
    <t>غالية ميلاد ملك سلامة</t>
  </si>
  <si>
    <t xml:space="preserve">غصون كمال فؤاد يوسف </t>
  </si>
  <si>
    <t>فاتن فليمون وهبى عبد المسيح</t>
  </si>
  <si>
    <t>فادى داود جرجس داود</t>
  </si>
  <si>
    <t>01061313978</t>
  </si>
  <si>
    <t>فادى فوزى مسعود سعيد</t>
  </si>
  <si>
    <t>فادى لمعى صادق عبدالمسيح</t>
  </si>
  <si>
    <t>01208082984</t>
  </si>
  <si>
    <t>فادى مجدى عبد المقصود محروس</t>
  </si>
  <si>
    <t>فادى نصركامل خليل</t>
  </si>
  <si>
    <t>01271654499</t>
  </si>
  <si>
    <t xml:space="preserve">فادي شريف جورج حنا </t>
  </si>
  <si>
    <t>فدوى زكريا تادرس فام</t>
  </si>
  <si>
    <t>فريد شوقى سمعان ميخائيل</t>
  </si>
  <si>
    <t>فلورانس نجيب فهمى ناشد</t>
  </si>
  <si>
    <t>فوزى عبد السيد عبد السيد عريان</t>
  </si>
  <si>
    <t xml:space="preserve">فيبى القمص برسوم عياد ناشد </t>
  </si>
  <si>
    <t>01221466883</t>
  </si>
  <si>
    <t>فيبى داود حنا عوض</t>
  </si>
  <si>
    <t>فيبي عاطف جرجس معوض</t>
  </si>
  <si>
    <t xml:space="preserve">فيرونيا مكرم فايز عطية </t>
  </si>
  <si>
    <t>فيرينا اشرف سميرشحاتة</t>
  </si>
  <si>
    <t>فيرينا لويس فريد ابراهيم</t>
  </si>
  <si>
    <t xml:space="preserve">فيرينا نظير جرس ساويرس </t>
  </si>
  <si>
    <t xml:space="preserve">فيفي غايس جورجى ابراهيم </t>
  </si>
  <si>
    <t xml:space="preserve">فيفيان فؤاد منير فهمي </t>
  </si>
  <si>
    <t>فيفيان كمال مسيحة جرجس</t>
  </si>
  <si>
    <t>فيفيان نبيل نجيب بشارة</t>
  </si>
  <si>
    <t>فيكتور عازر عياد سيداروس</t>
  </si>
  <si>
    <t xml:space="preserve">فيلوباتير تادرس شكرالله سلامة </t>
  </si>
  <si>
    <t>فيولا فؤاد منيرفهمى</t>
  </si>
  <si>
    <t>فيولا نعيم سيدهم ميخائيل</t>
  </si>
  <si>
    <t xml:space="preserve">فيولا يوسف ذكى سعد </t>
  </si>
  <si>
    <t>ڤيرينا ڤيكتور ابراهيم خليل</t>
  </si>
  <si>
    <t>ڤيرينا نظير جرس ساويرس</t>
  </si>
  <si>
    <t>اجتماع شباب جامعة</t>
  </si>
  <si>
    <t>ڤيڤيان نبيل إسحق نخله</t>
  </si>
  <si>
    <t>كاترين ادوار رشدي فهيم</t>
  </si>
  <si>
    <t>كاترين سعيد وليم شكرى</t>
  </si>
  <si>
    <t xml:space="preserve">كاترين كامل وهيب كامل  </t>
  </si>
  <si>
    <t>كاترين نزية رسمى بسكالس</t>
  </si>
  <si>
    <t>كارول عصام صموئيل اسرائيل</t>
  </si>
  <si>
    <t>كارولين عاطف صادق ايوب</t>
  </si>
  <si>
    <t>كارولين مجدي جاد سويحه</t>
  </si>
  <si>
    <t>كارين روماني انيس عطااللة</t>
  </si>
  <si>
    <t>01223528760</t>
  </si>
  <si>
    <t>كارين مجدي سامى عبد السيد</t>
  </si>
  <si>
    <t>01097170815</t>
  </si>
  <si>
    <t>كاميليا مكرم بشاي صليب</t>
  </si>
  <si>
    <t>كبريانوس وجيه صادق حكيم</t>
  </si>
  <si>
    <t>كرستين عماد مكرم قاصد</t>
  </si>
  <si>
    <t>01212467040</t>
  </si>
  <si>
    <t xml:space="preserve">كرستين ميخائيل لويس فهيم </t>
  </si>
  <si>
    <t xml:space="preserve">كرستين نادى فوزى فرج الله </t>
  </si>
  <si>
    <t>كرستينا البرت عجايبي يوسف</t>
  </si>
  <si>
    <t>كرستينا بخيت جرجس بشاي</t>
  </si>
  <si>
    <t>كرستينا عصام حليم فريد</t>
  </si>
  <si>
    <t>كرستينا وجية لبيب ابراهيم</t>
  </si>
  <si>
    <t xml:space="preserve">كرم ماهر عدلي ساويرس </t>
  </si>
  <si>
    <t>كرم ميلاد روفائيل اسحق</t>
  </si>
  <si>
    <t>كرمى رياض ارمانيوس جاد</t>
  </si>
  <si>
    <t>كريستين اميل عدلى عبد الملك</t>
  </si>
  <si>
    <t xml:space="preserve">كريستين صفوت سامي فرج </t>
  </si>
  <si>
    <t>كريستين عزت انور حنا الله</t>
  </si>
  <si>
    <t>كريستين فؤاد شفيق</t>
  </si>
  <si>
    <t>كريم عصام حلمى عزيز</t>
  </si>
  <si>
    <t>كريمة بشرى عطية يوسف</t>
  </si>
  <si>
    <t>كلارك ريمون رافت شكري</t>
  </si>
  <si>
    <t>01222745272</t>
  </si>
  <si>
    <t>كلير صدقي بديرعبد المسيح</t>
  </si>
  <si>
    <t xml:space="preserve">كيرلس أكمل وليم عزيز </t>
  </si>
  <si>
    <t>01222345280</t>
  </si>
  <si>
    <t>كيرلس جميل شحاته اسكندر</t>
  </si>
  <si>
    <t xml:space="preserve">كيرلس جورج حبيب نجيب </t>
  </si>
  <si>
    <t>كيرلس عماد شفيق جرجس</t>
  </si>
  <si>
    <t>كيرلس وجيه نعيم</t>
  </si>
  <si>
    <t>كيرلس وليم ابراهيم يوسف</t>
  </si>
  <si>
    <t xml:space="preserve">كيرمينا حنين ولي حنين </t>
  </si>
  <si>
    <t>كيرمينا وسيم بشري صالح</t>
  </si>
  <si>
    <t>01205107197</t>
  </si>
  <si>
    <t>كيريه ايمن سليمان حكيم</t>
  </si>
  <si>
    <t>لمياء ابراهيم بركات خليل</t>
  </si>
  <si>
    <t>لميس سمير ايوب ساويرس</t>
  </si>
  <si>
    <t xml:space="preserve">لوجين رامى ادوار لوقا </t>
  </si>
  <si>
    <t>لوريس جبران دميان عبدالملك</t>
  </si>
  <si>
    <t>01223121635</t>
  </si>
  <si>
    <t xml:space="preserve">لوريس فؤاد فهمي جندي </t>
  </si>
  <si>
    <t xml:space="preserve">ليديا عاصم حلمى مجلى </t>
  </si>
  <si>
    <t>ليديا ناجي هلال جاد السيد</t>
  </si>
  <si>
    <t>ليديه رزق اسعد رزق</t>
  </si>
  <si>
    <t>ليديه وديد بخيت اسعد</t>
  </si>
  <si>
    <t>01229265483</t>
  </si>
  <si>
    <t>ماجد حنا حنين</t>
  </si>
  <si>
    <t>ماجد شحاته فايز شحاته</t>
  </si>
  <si>
    <t>ماجد عجيب جرجس توس</t>
  </si>
  <si>
    <t>ماجد فكرى فريد حبشى</t>
  </si>
  <si>
    <t>01223548229</t>
  </si>
  <si>
    <t>ماجدة سمير جندي عطيه</t>
  </si>
  <si>
    <t>مادونا اسامة لطفى جاد اللة</t>
  </si>
  <si>
    <t>01211848609</t>
  </si>
  <si>
    <t>مادونا ايليا يسى منصورموسى</t>
  </si>
  <si>
    <t>مادونا ماهر زاخر شاكر</t>
  </si>
  <si>
    <t>مادونا وفيق فايزايوب</t>
  </si>
  <si>
    <t>مارتينا القس صموئيل حنين سعيد</t>
  </si>
  <si>
    <t>مارتينا امجد</t>
  </si>
  <si>
    <t xml:space="preserve">خدمة ثانوي بنات </t>
  </si>
  <si>
    <t xml:space="preserve">مارتينا ثروت وليم توفيق </t>
  </si>
  <si>
    <t xml:space="preserve">مارتينا ناجي ايوب جرجس </t>
  </si>
  <si>
    <t>مارسيل سمير معوض</t>
  </si>
  <si>
    <t>مارفى ايوب خلف ايوب</t>
  </si>
  <si>
    <t>مارك شوقى عبده ميخائيل</t>
  </si>
  <si>
    <t>ماركو اشرف  صبحى جرس</t>
  </si>
  <si>
    <t>ماركو هانى مجدى رشدى</t>
  </si>
  <si>
    <t>01208299867</t>
  </si>
  <si>
    <t>مارلين أسامة</t>
  </si>
  <si>
    <t>مارلين ماهر محفوظ غالى</t>
  </si>
  <si>
    <t>27224</t>
  </si>
  <si>
    <t>مارلين ماهر محفوظ غالي</t>
  </si>
  <si>
    <t>مارلين مفيد ايليا سعد</t>
  </si>
  <si>
    <t>مارى اسحق عزيز جرجس</t>
  </si>
  <si>
    <t xml:space="preserve">مارى ايوب خلف ايوب </t>
  </si>
  <si>
    <t>مارى جون كمال نسيم مينا</t>
  </si>
  <si>
    <t xml:space="preserve">مارى راتب اسحق مقار </t>
  </si>
  <si>
    <t>مارى رضانى فرح كيرلس</t>
  </si>
  <si>
    <t>01227854664</t>
  </si>
  <si>
    <t>مارى سامى ميخائيل صليب</t>
  </si>
  <si>
    <t xml:space="preserve">مارى عبده ميخائيل عبده </t>
  </si>
  <si>
    <t>مارى عياد خليل بطرس</t>
  </si>
  <si>
    <t>مارى فوزى معوض عوض</t>
  </si>
  <si>
    <t>مارى فيكتور عزيز</t>
  </si>
  <si>
    <t xml:space="preserve">مارى كمال يونان صليب الراهب </t>
  </si>
  <si>
    <t>مارى نسيم شكرى اسكندر</t>
  </si>
  <si>
    <t>ماري صالح عبد الملاك قديس</t>
  </si>
  <si>
    <t xml:space="preserve">ماري صدقي حنين حنا </t>
  </si>
  <si>
    <t>ماري غطاس صليب خليل</t>
  </si>
  <si>
    <t>ماري مكرم شاكر أسكندر</t>
  </si>
  <si>
    <t>ماري ناروز بنيامين برسوم</t>
  </si>
  <si>
    <t xml:space="preserve">ماريا سامر سمير يواقيم </t>
  </si>
  <si>
    <t>ماريا عادل انيس يوسف</t>
  </si>
  <si>
    <t xml:space="preserve">ماريا لطفى نجيب حنين </t>
  </si>
  <si>
    <t>ماريا لوكاس عباس عبد المسيح</t>
  </si>
  <si>
    <t xml:space="preserve">ماريا لويس فريد ابراهيم </t>
  </si>
  <si>
    <t>01271041100</t>
  </si>
  <si>
    <t>ماريا نشات نصيف ذكى</t>
  </si>
  <si>
    <t>ماريان ثروت وديد اسكندر</t>
  </si>
  <si>
    <t>ماريان سليم رياض عوض</t>
  </si>
  <si>
    <t xml:space="preserve">ماريان سمير محروس عطاللة </t>
  </si>
  <si>
    <t xml:space="preserve">ماريان طلعت جلياط حنا </t>
  </si>
  <si>
    <t xml:space="preserve">ماريان عاصم حلمى مجلى </t>
  </si>
  <si>
    <t xml:space="preserve">ماريان عبدالله فلامون ميخائيل </t>
  </si>
  <si>
    <t>ماريان عبده ابراهيم مسيحة</t>
  </si>
  <si>
    <t>ماريان لمعى صادق عبد المسيح</t>
  </si>
  <si>
    <t xml:space="preserve">ماريان مراد أبو السعد ميخائيل </t>
  </si>
  <si>
    <t>01207202233</t>
  </si>
  <si>
    <t>ماريان مكرم نصر جلع</t>
  </si>
  <si>
    <t>ماريان ميلاد عبد الجابر بولس</t>
  </si>
  <si>
    <t xml:space="preserve">ماريان نبيل كامل دميان </t>
  </si>
  <si>
    <t>01282364793</t>
  </si>
  <si>
    <t>ماريان يوسف وليم عزمى</t>
  </si>
  <si>
    <t xml:space="preserve">ماريانا مجدي  رفعت عياد </t>
  </si>
  <si>
    <t>ماريانا محب لطفي بسادة</t>
  </si>
  <si>
    <t>ماريانه صبري سعيد يوسف</t>
  </si>
  <si>
    <t>12844</t>
  </si>
  <si>
    <t>ماريت نبيل نجيب عطية</t>
  </si>
  <si>
    <t>ماريز سامح عادل جرجس</t>
  </si>
  <si>
    <t>مارينا اسحق امين</t>
  </si>
  <si>
    <t>مارينا أنور صالح نجيب</t>
  </si>
  <si>
    <t>مارينا تامر محسن شفيق</t>
  </si>
  <si>
    <t>مارينا جورج حبيب نجيب</t>
  </si>
  <si>
    <t>01221093537</t>
  </si>
  <si>
    <t xml:space="preserve">مارينا جورج حبيب نجيب </t>
  </si>
  <si>
    <t xml:space="preserve">مارينا فؤاد برتلا بخيت </t>
  </si>
  <si>
    <t xml:space="preserve">مارينا مجدى صبحى زكى  </t>
  </si>
  <si>
    <t xml:space="preserve">مارينا مجدى ميخائيل منصور </t>
  </si>
  <si>
    <t>مارينا معين  امين جيد</t>
  </si>
  <si>
    <t>مارينا مفتي فرحات الكسان</t>
  </si>
  <si>
    <t xml:space="preserve">مارينا ملاك حافظ فهمى </t>
  </si>
  <si>
    <t>مارينا نصر ميخائيل عبودة</t>
  </si>
  <si>
    <t>مارينا هانى رمزي شنودة</t>
  </si>
  <si>
    <t>مارينا وسيم بشرى صالح</t>
  </si>
  <si>
    <t>ماريو جرجس كمال خليل</t>
  </si>
  <si>
    <t>ماريو راضي تكلا غالي</t>
  </si>
  <si>
    <t>مافى جيد عطا صليب</t>
  </si>
  <si>
    <t>مايكل توفيق عبد الملاك حماية</t>
  </si>
  <si>
    <t>مايكل جورج نجيب حنين</t>
  </si>
  <si>
    <t xml:space="preserve">مايكل صليب يوحنا زكا </t>
  </si>
  <si>
    <t>مايكل نصر اسطفانوس مقار</t>
  </si>
  <si>
    <t>محبة سمير جرجس غبريال</t>
  </si>
  <si>
    <t>مرثا حلمي لحظي أيوب</t>
  </si>
  <si>
    <t>مرثا سمير صليب جرجس</t>
  </si>
  <si>
    <t>مرجريت صفوة زمرى حبيب</t>
  </si>
  <si>
    <t>01224968260</t>
  </si>
  <si>
    <t>مرفت جاد السيد جلوعة قرياقص</t>
  </si>
  <si>
    <t>01273901517</t>
  </si>
  <si>
    <t>مرفت رشدي دوس</t>
  </si>
  <si>
    <t>مرفت سمير بشرى نصر</t>
  </si>
  <si>
    <t xml:space="preserve">مرفت سمير شاكر بطرس </t>
  </si>
  <si>
    <t>مرقس عياد عدلى جرجس</t>
  </si>
  <si>
    <t>مرقس مروان درويش جزائرلى</t>
  </si>
  <si>
    <t>مريام البير عبد المسيح مسيحة</t>
  </si>
  <si>
    <t>مريام سامح سامي</t>
  </si>
  <si>
    <t>مريام فؤاد جرجس ميخائيل</t>
  </si>
  <si>
    <t>مريان جمال وهيب يوسف</t>
  </si>
  <si>
    <t>مريانا توفيق عبده منقريوس</t>
  </si>
  <si>
    <t>مريانا عجايبى غطاس وهبة قلادة</t>
  </si>
  <si>
    <t>01005685040</t>
  </si>
  <si>
    <t xml:space="preserve">مريم ابراهيم اسحق ابراهيم </t>
  </si>
  <si>
    <t>مريم القس شنودة لبيب</t>
  </si>
  <si>
    <t xml:space="preserve">مريم اليشع فلتس ابادير </t>
  </si>
  <si>
    <t>مريم امين عزيز مشرقى</t>
  </si>
  <si>
    <t xml:space="preserve">مريم ثروت </t>
  </si>
  <si>
    <t xml:space="preserve">مريم ثروت سدراك عيسى </t>
  </si>
  <si>
    <t xml:space="preserve">مريم ثروت وديع معوض </t>
  </si>
  <si>
    <t xml:space="preserve">مريم جميل انور كامل </t>
  </si>
  <si>
    <t xml:space="preserve">مريم حبيب عزيز حبيب </t>
  </si>
  <si>
    <t xml:space="preserve">مريم حنا سعد حنا </t>
  </si>
  <si>
    <t>مريم خليل نخلة حنا</t>
  </si>
  <si>
    <t>مريم دانيال فكرى سعد</t>
  </si>
  <si>
    <t>مريم ذكري جريس شملول</t>
  </si>
  <si>
    <t xml:space="preserve">مريم راضى لمعى حنا </t>
  </si>
  <si>
    <t>مريم راضى ميخائيل تامر</t>
  </si>
  <si>
    <t>مريم رفعت رزق الله رمسيس</t>
  </si>
  <si>
    <t>مريم سعد عبد الملاك يعقوب</t>
  </si>
  <si>
    <t>01211323622</t>
  </si>
  <si>
    <t xml:space="preserve">مريم سعد موسي بشاى </t>
  </si>
  <si>
    <t>مريم سعيد جادالله اخنوخ</t>
  </si>
  <si>
    <t>مريم سعيد مهنى يعقوب</t>
  </si>
  <si>
    <t>مريم سعيد وليم شكرى</t>
  </si>
  <si>
    <t>مريم سمير بهنان مقار</t>
  </si>
  <si>
    <t>مريم سمير جابر ذكا</t>
  </si>
  <si>
    <t xml:space="preserve">مريم شفيق صبحى شفيق </t>
  </si>
  <si>
    <t>مريم صموئيل بشري</t>
  </si>
  <si>
    <t>مريم عادل غالي اسكندر</t>
  </si>
  <si>
    <t>مريم عبدالمسيح راغب سليمان</t>
  </si>
  <si>
    <t>مريم عجيب لبيب جرجس</t>
  </si>
  <si>
    <t xml:space="preserve">مريم عزت عياد اسكندر </t>
  </si>
  <si>
    <t>مريم عزيز ارمانيوس عبد المسيح</t>
  </si>
  <si>
    <t>مريم عطية راغب عبد المسيح</t>
  </si>
  <si>
    <t>مريم عطية نادي عطيه</t>
  </si>
  <si>
    <t>مريم عياد زكريا صليب</t>
  </si>
  <si>
    <t xml:space="preserve">مريم عيد بخيت عطية </t>
  </si>
  <si>
    <t>مريم فايز صليب يعقوب</t>
  </si>
  <si>
    <t>مريم كمال بخيت رزق الله</t>
  </si>
  <si>
    <t>مريم ماهر يوسف عبد الملك</t>
  </si>
  <si>
    <t>مريم مجدي محارب غبريال</t>
  </si>
  <si>
    <t xml:space="preserve">مريم ملاك صبحى ميخائيل </t>
  </si>
  <si>
    <t>مريم موسى بهنام ارمانيوس</t>
  </si>
  <si>
    <t>مريم ميشيل</t>
  </si>
  <si>
    <t>مريم ناجح موريس صليب</t>
  </si>
  <si>
    <t xml:space="preserve">مريم نادى عبد الموجود انور </t>
  </si>
  <si>
    <t>مريم نادى فوزى فرج الله</t>
  </si>
  <si>
    <t xml:space="preserve">مريم نبيل فؤاد سعيد </t>
  </si>
  <si>
    <t xml:space="preserve">ممدوح سيدهم بخيت سلامة </t>
  </si>
  <si>
    <t>منال انور ميخائيل فرج</t>
  </si>
  <si>
    <t>01227936308</t>
  </si>
  <si>
    <t xml:space="preserve">منال زكريا عجايبى مقار </t>
  </si>
  <si>
    <t>منال فوزى عبيد مليكة</t>
  </si>
  <si>
    <t>منال ناثان عجبان بباوى</t>
  </si>
  <si>
    <t>منى ادوارد كمال سوريال</t>
  </si>
  <si>
    <t>منى الياس كامل طرابولي</t>
  </si>
  <si>
    <t>منى جميل جورجيوس فرج</t>
  </si>
  <si>
    <t>منى سعيد صليب جرجس</t>
  </si>
  <si>
    <t>منى سليم سمعان مرقس</t>
  </si>
  <si>
    <t>منى سمير زكي سمعان</t>
  </si>
  <si>
    <t>منى عدلى أسعد مسيحه</t>
  </si>
  <si>
    <t>منى عياد شحاته</t>
  </si>
  <si>
    <t>منى كرمى عبيد بطرس</t>
  </si>
  <si>
    <t>منى ميخائيل عطالله السبكي</t>
  </si>
  <si>
    <t>مني ميخائيل اسحاق ميخائيل</t>
  </si>
  <si>
    <t xml:space="preserve">خدمة اعدادي بنات </t>
  </si>
  <si>
    <t xml:space="preserve">منير عويضة ميخائيل ابراهيم </t>
  </si>
  <si>
    <t>01211780663</t>
  </si>
  <si>
    <t>منيرة عطية يونان جاد الله</t>
  </si>
  <si>
    <t>منيرة نصحى عازر سعد</t>
  </si>
  <si>
    <t>مها صبرى بدروس تادرس</t>
  </si>
  <si>
    <t>مها كمال لبيب جورجي</t>
  </si>
  <si>
    <t xml:space="preserve">مها مكرم حنين عبدالله </t>
  </si>
  <si>
    <t>مهرائيل رفعت هلال جاد السيد</t>
  </si>
  <si>
    <t xml:space="preserve">مهرائيل رومانى </t>
  </si>
  <si>
    <t>01212422164</t>
  </si>
  <si>
    <t>مهرائيل عادل</t>
  </si>
  <si>
    <t>01221088297</t>
  </si>
  <si>
    <t>مورا نزية نسيم اسعد</t>
  </si>
  <si>
    <t>موريد شفيق جريس إبراهيم</t>
  </si>
  <si>
    <t>اجتماع ذوي الهمم - أولاد الملك</t>
  </si>
  <si>
    <t>موسى مسعد بطرس مسعد</t>
  </si>
  <si>
    <t>مونيكا عادل عطية اسكندر</t>
  </si>
  <si>
    <t xml:space="preserve">مي منير مهني عوض </t>
  </si>
  <si>
    <t>ميرا فوزي ارمانيوس نعيم</t>
  </si>
  <si>
    <t>ميرا مجدى حكيم غطاس</t>
  </si>
  <si>
    <t xml:space="preserve">ميرا مجدى حكيم غطاس </t>
  </si>
  <si>
    <t>01003477558</t>
  </si>
  <si>
    <t>ميرا محب ملاك نصيف</t>
  </si>
  <si>
    <t>01095934846</t>
  </si>
  <si>
    <t>ميرنا عاطف صبحى شحاته</t>
  </si>
  <si>
    <t>01277424417</t>
  </si>
  <si>
    <t>ميرنا هانى فؤاد سعد</t>
  </si>
  <si>
    <t>ميرنا يوحنا فؤاد فرح</t>
  </si>
  <si>
    <t>ميرولا مينا جرجس ايوب</t>
  </si>
  <si>
    <t>ميريان عزيز عياد عوض</t>
  </si>
  <si>
    <t>ميريت ميشيل نجيب</t>
  </si>
  <si>
    <t>ميشيل رافت فوزى بخيت</t>
  </si>
  <si>
    <t>ميشيل عبد المسيح</t>
  </si>
  <si>
    <t>ميشيل نبيل شفيق عجبان</t>
  </si>
  <si>
    <t>01221182639</t>
  </si>
  <si>
    <t>مينا اشرف موريس</t>
  </si>
  <si>
    <t>مينا القس نوفيرناثان</t>
  </si>
  <si>
    <t xml:space="preserve">مينا القمص سليمان رشدى </t>
  </si>
  <si>
    <t>مينا القمص ويصا سليمان ميخائيل</t>
  </si>
  <si>
    <t>01275462898</t>
  </si>
  <si>
    <t>مينا انورصادق حنين</t>
  </si>
  <si>
    <t>مينا جميل  زكي بشاي</t>
  </si>
  <si>
    <t>01203029622</t>
  </si>
  <si>
    <t xml:space="preserve">مينا سامي مسعود عبيد </t>
  </si>
  <si>
    <t>مينا فتحي لبيب</t>
  </si>
  <si>
    <t>مينا مجدي جاد سويحة</t>
  </si>
  <si>
    <t xml:space="preserve">مينا مراد شهدي عيد 
</t>
  </si>
  <si>
    <t>مينا ميخائيل موريس ابادير</t>
  </si>
  <si>
    <t>مينا نشأت عبده ميخائيل</t>
  </si>
  <si>
    <t>مينريت جندي يوسف جندي</t>
  </si>
  <si>
    <t>ناثان نصحى</t>
  </si>
  <si>
    <t>نادر نسيم عبدالمسيح جرجس</t>
  </si>
  <si>
    <t>نادية سامى اسعد جرجس</t>
  </si>
  <si>
    <t xml:space="preserve">نادية نبيه يوسف حنا </t>
  </si>
  <si>
    <t xml:space="preserve">ناردين سمير زخرى جيد </t>
  </si>
  <si>
    <t>ناردين وجيه سمير سعد</t>
  </si>
  <si>
    <t>ناردين ولاء حكيم وهبة</t>
  </si>
  <si>
    <t>ناريمان نبيل شفيق اسعد</t>
  </si>
  <si>
    <t>نانسى جورج انيس عبدة</t>
  </si>
  <si>
    <t>نانسى فايز فتحى شاكر</t>
  </si>
  <si>
    <t>نانسى نبيل مسيحة</t>
  </si>
  <si>
    <t>نانسي اميل فؤاد جرجس</t>
  </si>
  <si>
    <t>نانسي عوني كامل شحاتة</t>
  </si>
  <si>
    <t xml:space="preserve">ناهد سيفين نجيب بولس </t>
  </si>
  <si>
    <t>ناهد نصيف ونيس سيفين</t>
  </si>
  <si>
    <t>نبيل توفيق سعد قلينى</t>
  </si>
  <si>
    <t>نبيلة رشدى شاكر زخاري</t>
  </si>
  <si>
    <t>نجلاء فؤاد هارون عبد الشهيد</t>
  </si>
  <si>
    <t>ندى عيسى جاد</t>
  </si>
  <si>
    <t xml:space="preserve">نرجس شكرى سعيد نصر </t>
  </si>
  <si>
    <t>نرفين مجدي ميشيل مشرقى</t>
  </si>
  <si>
    <t>نرمين ألفونس نعيم بولس</t>
  </si>
  <si>
    <t>نرمين ثروت وديد اسكندر</t>
  </si>
  <si>
    <t xml:space="preserve">نرمين ذكى رزق عوض </t>
  </si>
  <si>
    <t>نرمين سليمان عادل نبيه</t>
  </si>
  <si>
    <t xml:space="preserve">نرمين سمير رزق الله الياس </t>
  </si>
  <si>
    <t>نرمين صبحى مهنى عوض</t>
  </si>
  <si>
    <t>01285952453</t>
  </si>
  <si>
    <t>نرمين عاطف فخري بطرس</t>
  </si>
  <si>
    <t>نرمين عزيز فهيم ناشد</t>
  </si>
  <si>
    <t>نرمين فكرى ذكى بخيت</t>
  </si>
  <si>
    <t>نرمين فهمي اسحاق سعد</t>
  </si>
  <si>
    <t>نرمين فوزى مالك تغيان</t>
  </si>
  <si>
    <t>نرمين ناجح عبدالله بخيت</t>
  </si>
  <si>
    <t>نرمين نزيه جندى جريس</t>
  </si>
  <si>
    <t xml:space="preserve">نسرين سامى عزيز حنا </t>
  </si>
  <si>
    <t xml:space="preserve">نسرين صبرى ليشع ميخائيل </t>
  </si>
  <si>
    <t>نسمه سمير امين حناالله</t>
  </si>
  <si>
    <t>01270169968</t>
  </si>
  <si>
    <t>نسمه فتح الله يوسف جندي</t>
  </si>
  <si>
    <t>نشات نصيف ذكى بطرس</t>
  </si>
  <si>
    <t>نوال عبده إبراهيم تادرس</t>
  </si>
  <si>
    <t>نورا خلة سعيد عبد الملاك</t>
  </si>
  <si>
    <t>نورا يعقوب زكى ايوب</t>
  </si>
  <si>
    <t xml:space="preserve">نورة سعد حنا برسوم </t>
  </si>
  <si>
    <t>نيرمين فرج الله جاد السيد</t>
  </si>
  <si>
    <t>14974</t>
  </si>
  <si>
    <t>نيفين حليم غالى حليم</t>
  </si>
  <si>
    <t>نيفين سمير صادق سمعان</t>
  </si>
  <si>
    <t>نيفين صادق جيد جويد</t>
  </si>
  <si>
    <t>نيفين فرح منقريوس الياس</t>
  </si>
  <si>
    <t>نيفين فوزى اطناس بطرس</t>
  </si>
  <si>
    <t xml:space="preserve">نيفين فؤاد جرجس سوريال </t>
  </si>
  <si>
    <t>كورال عام</t>
  </si>
  <si>
    <t>نيفين فيكتور مطر تادرس</t>
  </si>
  <si>
    <t>نيفين ماهر توفيق ميخائيل</t>
  </si>
  <si>
    <t>نيفين مكين عيسى بشاره</t>
  </si>
  <si>
    <t>01272777998</t>
  </si>
  <si>
    <t xml:space="preserve">نيفين نبيل لبيب غبريال </t>
  </si>
  <si>
    <t>نيفين واصف ملك البنا</t>
  </si>
  <si>
    <t xml:space="preserve">نيللي ميلاد روفائيل اسحق </t>
  </si>
  <si>
    <t>هالة عزمى عجيب بشوت</t>
  </si>
  <si>
    <t xml:space="preserve">هاله كمال ابراهيم ميخائيل </t>
  </si>
  <si>
    <t xml:space="preserve">هانى اسحاق ويصا نصير </t>
  </si>
  <si>
    <t>هاني فايز راغب تادرس</t>
  </si>
  <si>
    <t xml:space="preserve">هايدى امال رامز قلته </t>
  </si>
  <si>
    <t>هايدى منصور بشير جورجيوس</t>
  </si>
  <si>
    <t>هايدى هانى وهيب عزيز</t>
  </si>
  <si>
    <t xml:space="preserve">هايدي صبري سامي اسكندر </t>
  </si>
  <si>
    <t xml:space="preserve">هايدي فليمون شوقي هارون </t>
  </si>
  <si>
    <t>هايدي نبيل ميخائيل عوض</t>
  </si>
  <si>
    <t>هبة رمزى شاكر زخارى</t>
  </si>
  <si>
    <t xml:space="preserve">هبة سعد نخلة سعد </t>
  </si>
  <si>
    <t>هبه بدوى عوض سليمان</t>
  </si>
  <si>
    <t xml:space="preserve">هبه رمزى ابراهيم داود </t>
  </si>
  <si>
    <t xml:space="preserve">هبه ميخائيل صادق رزق الله </t>
  </si>
  <si>
    <t>هبه وهبه اسعد وهبه</t>
  </si>
  <si>
    <t xml:space="preserve">هدى هيرمينا قلينى بشاى </t>
  </si>
  <si>
    <t xml:space="preserve">هناء زاهى نصير سعد </t>
  </si>
  <si>
    <t>هناء لطفي رياض سعد</t>
  </si>
  <si>
    <t>هناء نصيف عبدالله جرجس</t>
  </si>
  <si>
    <t>هند يوسف فهيم عبد المسيح</t>
  </si>
  <si>
    <t>هويدا جميل نجيب نخلة</t>
  </si>
  <si>
    <t>هيام وجيه بدر لويز</t>
  </si>
  <si>
    <t>هيلانة القس رافائيل فريد إبراهيم</t>
  </si>
  <si>
    <t>هيلانة كامل وهيب كامل</t>
  </si>
  <si>
    <t xml:space="preserve">هيلانة وجيه صادق حكيم </t>
  </si>
  <si>
    <t>هيلانه ثروت لبيب شحاتة</t>
  </si>
  <si>
    <t>هيلانه عبد المسيح</t>
  </si>
  <si>
    <t>وائل برسوم محروس عزيز</t>
  </si>
  <si>
    <t>وداد جرجس سليمان عبد الملك</t>
  </si>
  <si>
    <t>وفاء سعد</t>
  </si>
  <si>
    <t>ياسمين جبره سيدهم سمعان</t>
  </si>
  <si>
    <t xml:space="preserve">يوحنا جرجس عبد النور شحاته </t>
  </si>
  <si>
    <t>يوحنا صفوت حلمى مجلى</t>
  </si>
  <si>
    <t>يوحنا فؤاد فرح يعقوب</t>
  </si>
  <si>
    <t>يوساب اسامة كمال ويصا</t>
  </si>
  <si>
    <t>يوساب هانى فايز متياس</t>
  </si>
  <si>
    <t>يوستينا ادوارد رشدي فهيم</t>
  </si>
  <si>
    <t>يوستينا القس جورجيوس ونيس عبدالله</t>
  </si>
  <si>
    <t xml:space="preserve">يوستينا ألبير عياد چورچ </t>
  </si>
  <si>
    <t>يوستينا عصام صموئيل اسرائيل</t>
  </si>
  <si>
    <t>يوستينا فؤاد برتلا بخيت</t>
  </si>
  <si>
    <t>يوستينا ممدوح سيدهم بخيت</t>
  </si>
  <si>
    <t>يوستينا هانى فؤاد سعد</t>
  </si>
  <si>
    <t>يوستينا وجيه صادق حكيم</t>
  </si>
  <si>
    <t>يوستينا يسرى سيف دانيال</t>
  </si>
  <si>
    <t xml:space="preserve">يوسف عادل توفيق برسوم </t>
  </si>
  <si>
    <t>يوسف عماد يوسف فهمى</t>
  </si>
  <si>
    <t>يوسف مدحت جرجس صالح</t>
  </si>
  <si>
    <t>يوسف منسي ابراهيم منسي</t>
  </si>
  <si>
    <t xml:space="preserve">يوسف ميخائيل انطون ينى </t>
  </si>
  <si>
    <t>01222920848</t>
  </si>
  <si>
    <t>يوسف ميشيل ابراهيم غبريال</t>
  </si>
  <si>
    <t>01286338281</t>
  </si>
  <si>
    <t>يوسف نبيل حلمى ثابت</t>
  </si>
  <si>
    <t>يوليانا سامح عبد الله نجيب</t>
  </si>
  <si>
    <t xml:space="preserve">يوليانه جوزيف غطاس شاكر </t>
  </si>
  <si>
    <t>01279427733</t>
  </si>
  <si>
    <t>يؤانا وليد عبدالله جرجس</t>
  </si>
  <si>
    <t>بدون1</t>
  </si>
  <si>
    <t>بدون2</t>
  </si>
  <si>
    <t>بدون3</t>
  </si>
  <si>
    <t>بدون4</t>
  </si>
  <si>
    <t>بدون5</t>
  </si>
  <si>
    <t>بدون6</t>
  </si>
  <si>
    <t>بدون7</t>
  </si>
  <si>
    <t>بدون8</t>
  </si>
  <si>
    <t>بدون9</t>
  </si>
  <si>
    <t>بدون10</t>
  </si>
  <si>
    <t>بدون11</t>
  </si>
  <si>
    <t>بدون12</t>
  </si>
  <si>
    <t>بدون13</t>
  </si>
  <si>
    <t>بدون14</t>
  </si>
  <si>
    <t>بدون15</t>
  </si>
  <si>
    <t>بدون16</t>
  </si>
  <si>
    <t>بدون17</t>
  </si>
  <si>
    <t>بدون18</t>
  </si>
  <si>
    <t>بدون19</t>
  </si>
  <si>
    <t>بدون20</t>
  </si>
  <si>
    <t>بدون21</t>
  </si>
  <si>
    <t>بدون22</t>
  </si>
  <si>
    <t>بدون23</t>
  </si>
  <si>
    <t>بدون24</t>
  </si>
  <si>
    <t>بدون25</t>
  </si>
  <si>
    <t>بدون26</t>
  </si>
  <si>
    <t>بدون27</t>
  </si>
  <si>
    <t>بدون28</t>
  </si>
  <si>
    <t>بدون29</t>
  </si>
  <si>
    <t>بدون30</t>
  </si>
  <si>
    <t>بدون31</t>
  </si>
  <si>
    <t>بدون32</t>
  </si>
  <si>
    <t>بدون33</t>
  </si>
  <si>
    <t>بدون34</t>
  </si>
  <si>
    <t>بدون35</t>
  </si>
  <si>
    <t>بدون36</t>
  </si>
  <si>
    <t>بدون37</t>
  </si>
  <si>
    <t>بدون38</t>
  </si>
  <si>
    <t>بدون39</t>
  </si>
  <si>
    <t>بدون40</t>
  </si>
  <si>
    <t>بدون41</t>
  </si>
  <si>
    <t>بدون42</t>
  </si>
  <si>
    <t>بدون43</t>
  </si>
  <si>
    <t>بدون44</t>
  </si>
  <si>
    <t>بدون45</t>
  </si>
  <si>
    <t>بدون46</t>
  </si>
  <si>
    <t>بدون47</t>
  </si>
  <si>
    <t>بدون48</t>
  </si>
  <si>
    <t>بدون49</t>
  </si>
  <si>
    <t>بدون50</t>
  </si>
  <si>
    <t>بدون51</t>
  </si>
  <si>
    <t>بدون52</t>
  </si>
  <si>
    <t>بدون53</t>
  </si>
  <si>
    <t>بدون54</t>
  </si>
  <si>
    <t>بدون55</t>
  </si>
  <si>
    <t>بدون56</t>
  </si>
  <si>
    <t>بدون57</t>
  </si>
  <si>
    <t>بدون58</t>
  </si>
  <si>
    <t>بدون59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</si>
</sst>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000"/>
  </numFmts>
  <fonts count="9" x14ac:knownFonts="1">
    <font>
      <sz val="12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b/>
      <sz val="12"/>
      <name val="Roboto"/>
    </font>
    <font>
      <b/>
      <sz val="12"/>
      <color rgb="FF0070C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 applyNumberFormat="1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165" fontId="3" fillId="0" borderId="1" xfId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right" vertical="center"/>
    </xf>
    <xf numFmtId="165" fontId="3" fillId="0" borderId="2" xfId="1" applyNumberFormat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165" fontId="6" fillId="0" borderId="2" xfId="1" applyNumberFormat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left" vertical="center"/>
    </xf>
    <xf numFmtId="0" fontId="2" fillId="0" borderId="2" xfId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65" fontId="8" fillId="3" borderId="2" xfId="0" applyNumberFormat="1" applyFont="1" applyFill="1" applyBorder="1" applyAlignment="1">
      <alignment horizontal="right" vertical="center"/>
    </xf>
    <xf numFmtId="165" fontId="8" fillId="3" borderId="2" xfId="0" applyNumberFormat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right" vertical="center"/>
    </xf>
    <xf numFmtId="165" fontId="8" fillId="0" borderId="2" xfId="0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vertical="center"/>
    </xf>
  </cellXfs>
  <cellStyles count="2">
    <cellStyle name="Normal" xfId="0" builtinId="0"/>
    <cellStyle name="Normal 2" xfId="1" xr:uid="{A8673795-DE32-4644-85FC-826D9F8654E3}"/>
  </cellStyles>
  <dxfs count="97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 patternType="none"/>
      </fill>
    </dxf>
    <dxf>
      <fill>
        <patternFill patternType="none"/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 patternType="none"/>
      </fill>
    </dxf>
    <dxf>
      <fill>
        <patternFill patternType="none"/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 patternType="none"/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602;&#1575;&#1593;&#1583;&#1577;%20&#1576;&#1610;&#1575;&#1606;&#1575;&#1578;%20&#1575;&#1604;&#1582;&#1583;&#1575;&#1605;%202026\&#1575;&#1605;&#1578;&#1581;&#1575;&#1606;%20&#1588;&#1607;&#1585;%2010-2025\&#1575;&#1604;&#1606;&#1578;&#1610;&#1580;&#1577;%20&#1575;&#1604;&#1606;&#1607;&#1575;&#1574;&#1610;&#1577;%20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نتيجة النهائية"/>
      <sheetName val="النتيجة النهائية بالمعادلات"/>
      <sheetName val="الاعضاء"/>
      <sheetName val="النتيجة"/>
      <sheetName val="الحضور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1"/>
  <sheetViews>
    <sheetView rightToLeft="1" tabSelected="1" topLeftCell="A55" workbookViewId="0">
      <selection activeCell="A61" sqref="A61:D781"/>
    </sheetView>
  </sheetViews>
  <sheetFormatPr defaultRowHeight="14.25" x14ac:dyDescent="0.2"/>
  <cols>
    <col min="2" max="2" width="23.5546875" bestFit="1" customWidth="1"/>
    <col min="3" max="3" width="14.5546875" bestFit="1" customWidth="1"/>
    <col min="4" max="4" width="18.109375" bestFit="1" customWidth="1"/>
  </cols>
  <sheetData>
    <row r="1" spans="1:4" ht="15" x14ac:dyDescent="0.2">
      <c r="A1" t="s">
        <v>0</v>
      </c>
      <c r="B1" t="s">
        <v>1</v>
      </c>
      <c r="C1" t="s">
        <v>2</v>
      </c>
      <c r="D1" t="s">
        <v>3</v>
      </c>
    </row>
    <row r="2" spans="1:4" ht="18" x14ac:dyDescent="0.2">
      <c r="A2" s="13" t="s">
        <v>849</v>
      </c>
      <c r="B2" s="6" t="s">
        <v>78</v>
      </c>
      <c r="C2" s="7" t="s">
        <v>79</v>
      </c>
      <c r="D2" s="8" t="s">
        <v>80</v>
      </c>
    </row>
    <row r="3" spans="1:4" ht="18" x14ac:dyDescent="0.2">
      <c r="A3" s="13" t="s">
        <v>850</v>
      </c>
      <c r="B3" s="6" t="s">
        <v>94</v>
      </c>
      <c r="C3" s="7" t="s">
        <v>95</v>
      </c>
      <c r="D3" s="8" t="s">
        <v>70</v>
      </c>
    </row>
    <row r="4" spans="1:4" ht="18" x14ac:dyDescent="0.2">
      <c r="A4" s="13" t="s">
        <v>851</v>
      </c>
      <c r="B4" s="6" t="s">
        <v>97</v>
      </c>
      <c r="C4" s="7" t="s">
        <v>98</v>
      </c>
      <c r="D4" s="8" t="s">
        <v>6</v>
      </c>
    </row>
    <row r="5" spans="1:4" ht="18" x14ac:dyDescent="0.2">
      <c r="A5" s="13" t="s">
        <v>852</v>
      </c>
      <c r="B5" s="6" t="s">
        <v>145</v>
      </c>
      <c r="C5" s="7" t="s">
        <v>146</v>
      </c>
      <c r="D5" s="8" t="s">
        <v>147</v>
      </c>
    </row>
    <row r="6" spans="1:4" ht="18" x14ac:dyDescent="0.2">
      <c r="A6" s="13" t="s">
        <v>853</v>
      </c>
      <c r="B6" s="6" t="s">
        <v>169</v>
      </c>
      <c r="C6" s="7" t="s">
        <v>170</v>
      </c>
      <c r="D6" s="8" t="s">
        <v>171</v>
      </c>
    </row>
    <row r="7" spans="1:4" ht="18" x14ac:dyDescent="0.2">
      <c r="A7" s="13" t="s">
        <v>854</v>
      </c>
      <c r="B7" s="6" t="s">
        <v>176</v>
      </c>
      <c r="C7" s="7" t="s">
        <v>177</v>
      </c>
      <c r="D7" s="8" t="s">
        <v>171</v>
      </c>
    </row>
    <row r="8" spans="1:4" ht="18" x14ac:dyDescent="0.2">
      <c r="A8" s="13" t="s">
        <v>855</v>
      </c>
      <c r="B8" s="6" t="s">
        <v>180</v>
      </c>
      <c r="C8" s="7" t="s">
        <v>181</v>
      </c>
      <c r="D8" s="8" t="s">
        <v>171</v>
      </c>
    </row>
    <row r="9" spans="1:4" ht="18" x14ac:dyDescent="0.2">
      <c r="A9" s="13" t="s">
        <v>856</v>
      </c>
      <c r="B9" s="6" t="s">
        <v>188</v>
      </c>
      <c r="C9" s="7" t="s">
        <v>189</v>
      </c>
      <c r="D9" s="8" t="s">
        <v>80</v>
      </c>
    </row>
    <row r="10" spans="1:4" ht="18" x14ac:dyDescent="0.2">
      <c r="A10" s="13" t="s">
        <v>857</v>
      </c>
      <c r="B10" s="6" t="s">
        <v>192</v>
      </c>
      <c r="C10" s="7" t="s">
        <v>193</v>
      </c>
      <c r="D10" s="8" t="s">
        <v>171</v>
      </c>
    </row>
    <row r="11" spans="1:4" ht="18" x14ac:dyDescent="0.2">
      <c r="A11" s="13" t="s">
        <v>858</v>
      </c>
      <c r="B11" s="6" t="s">
        <v>213</v>
      </c>
      <c r="C11" s="7">
        <v>1223619231</v>
      </c>
      <c r="D11" s="8" t="s">
        <v>23</v>
      </c>
    </row>
    <row r="12" spans="1:4" ht="18" x14ac:dyDescent="0.2">
      <c r="A12" s="13" t="s">
        <v>859</v>
      </c>
      <c r="B12" s="6" t="s">
        <v>214</v>
      </c>
      <c r="C12" s="7">
        <v>1277328833</v>
      </c>
      <c r="D12" s="8" t="s">
        <v>49</v>
      </c>
    </row>
    <row r="13" spans="1:4" ht="18" x14ac:dyDescent="0.2">
      <c r="A13" s="13" t="s">
        <v>860</v>
      </c>
      <c r="B13" s="6" t="s">
        <v>243</v>
      </c>
      <c r="C13" s="7">
        <v>1220706827</v>
      </c>
      <c r="D13" s="8" t="s">
        <v>24</v>
      </c>
    </row>
    <row r="14" spans="1:4" ht="18" x14ac:dyDescent="0.2">
      <c r="A14" s="13" t="s">
        <v>861</v>
      </c>
      <c r="B14" s="6" t="s">
        <v>251</v>
      </c>
      <c r="C14" s="7">
        <v>1279093445</v>
      </c>
      <c r="D14" s="8" t="s">
        <v>24</v>
      </c>
    </row>
    <row r="15" spans="1:4" ht="18" x14ac:dyDescent="0.2">
      <c r="A15" s="13" t="s">
        <v>862</v>
      </c>
      <c r="B15" s="6" t="s">
        <v>300</v>
      </c>
      <c r="C15" s="7">
        <v>1228599992</v>
      </c>
      <c r="D15" s="8" t="s">
        <v>171</v>
      </c>
    </row>
    <row r="16" spans="1:4" ht="18" x14ac:dyDescent="0.2">
      <c r="A16" s="13" t="s">
        <v>863</v>
      </c>
      <c r="B16" s="6" t="s">
        <v>344</v>
      </c>
      <c r="C16" s="7">
        <v>1200084875</v>
      </c>
      <c r="D16" s="8" t="s">
        <v>10</v>
      </c>
    </row>
    <row r="17" spans="1:4" ht="18" x14ac:dyDescent="0.2">
      <c r="A17" s="13" t="s">
        <v>864</v>
      </c>
      <c r="B17" s="6" t="s">
        <v>361</v>
      </c>
      <c r="C17" s="7">
        <v>1223909322</v>
      </c>
      <c r="D17" s="8" t="s">
        <v>171</v>
      </c>
    </row>
    <row r="18" spans="1:4" ht="18" x14ac:dyDescent="0.2">
      <c r="A18" s="13" t="s">
        <v>865</v>
      </c>
      <c r="B18" s="6" t="s">
        <v>366</v>
      </c>
      <c r="C18" s="7">
        <v>1211138562</v>
      </c>
      <c r="D18" s="8" t="s">
        <v>23</v>
      </c>
    </row>
    <row r="19" spans="1:4" ht="18" x14ac:dyDescent="0.2">
      <c r="A19" s="13" t="s">
        <v>866</v>
      </c>
      <c r="B19" s="6" t="s">
        <v>379</v>
      </c>
      <c r="C19" s="7">
        <v>1275531520</v>
      </c>
      <c r="D19" s="8" t="s">
        <v>171</v>
      </c>
    </row>
    <row r="20" spans="1:4" ht="18" x14ac:dyDescent="0.2">
      <c r="A20" s="13" t="s">
        <v>867</v>
      </c>
      <c r="B20" s="6" t="s">
        <v>394</v>
      </c>
      <c r="C20" s="7">
        <v>1226253048</v>
      </c>
      <c r="D20" s="8" t="s">
        <v>106</v>
      </c>
    </row>
    <row r="21" spans="1:4" ht="18" x14ac:dyDescent="0.2">
      <c r="A21" s="13" t="s">
        <v>868</v>
      </c>
      <c r="B21" s="6" t="s">
        <v>398</v>
      </c>
      <c r="C21" s="7">
        <v>1224127635</v>
      </c>
      <c r="D21" s="8" t="s">
        <v>399</v>
      </c>
    </row>
    <row r="22" spans="1:4" ht="18" x14ac:dyDescent="0.2">
      <c r="A22" s="13" t="s">
        <v>869</v>
      </c>
      <c r="B22" s="6" t="s">
        <v>408</v>
      </c>
      <c r="C22" s="7">
        <v>1200746295</v>
      </c>
      <c r="D22" s="8" t="s">
        <v>80</v>
      </c>
    </row>
    <row r="23" spans="1:4" ht="15.75" x14ac:dyDescent="0.2">
      <c r="A23" s="13" t="s">
        <v>870</v>
      </c>
      <c r="B23" s="21" t="s">
        <v>415</v>
      </c>
      <c r="C23" s="22" t="s">
        <v>416</v>
      </c>
      <c r="D23" s="20" t="s">
        <v>32</v>
      </c>
    </row>
    <row r="24" spans="1:4" ht="18" x14ac:dyDescent="0.2">
      <c r="A24" s="13" t="s">
        <v>871</v>
      </c>
      <c r="B24" s="6" t="s">
        <v>438</v>
      </c>
      <c r="C24" s="7">
        <v>1220754277</v>
      </c>
      <c r="D24" s="8" t="s">
        <v>10</v>
      </c>
    </row>
    <row r="25" spans="1:4" ht="18" x14ac:dyDescent="0.2">
      <c r="A25" s="13" t="s">
        <v>872</v>
      </c>
      <c r="B25" s="6" t="s">
        <v>484</v>
      </c>
      <c r="C25" s="7">
        <v>1276522075</v>
      </c>
      <c r="D25" s="8" t="s">
        <v>201</v>
      </c>
    </row>
    <row r="26" spans="1:4" ht="18" x14ac:dyDescent="0.2">
      <c r="A26" s="13" t="s">
        <v>873</v>
      </c>
      <c r="B26" s="6" t="s">
        <v>513</v>
      </c>
      <c r="C26" s="7">
        <v>1273482860</v>
      </c>
      <c r="D26" s="8" t="s">
        <v>514</v>
      </c>
    </row>
    <row r="27" spans="1:4" ht="18" x14ac:dyDescent="0.2">
      <c r="A27" s="13" t="s">
        <v>874</v>
      </c>
      <c r="B27" s="6" t="s">
        <v>515</v>
      </c>
      <c r="C27" s="7">
        <v>1552687697</v>
      </c>
      <c r="D27" s="8" t="s">
        <v>10</v>
      </c>
    </row>
    <row r="28" spans="1:4" ht="18" x14ac:dyDescent="0.2">
      <c r="A28" s="13" t="s">
        <v>875</v>
      </c>
      <c r="B28" s="6" t="s">
        <v>517</v>
      </c>
      <c r="C28" s="7">
        <v>1223865718</v>
      </c>
      <c r="D28" s="8" t="s">
        <v>68</v>
      </c>
    </row>
    <row r="29" spans="1:4" ht="18" x14ac:dyDescent="0.2">
      <c r="A29" s="13" t="s">
        <v>876</v>
      </c>
      <c r="B29" s="6" t="s">
        <v>521</v>
      </c>
      <c r="C29" s="7" t="s">
        <v>522</v>
      </c>
      <c r="D29" s="8" t="s">
        <v>10</v>
      </c>
    </row>
    <row r="30" spans="1:4" ht="18" x14ac:dyDescent="0.2">
      <c r="A30" s="13" t="s">
        <v>877</v>
      </c>
      <c r="B30" s="6" t="s">
        <v>523</v>
      </c>
      <c r="C30" s="7">
        <v>1113972308</v>
      </c>
      <c r="D30" s="8" t="s">
        <v>49</v>
      </c>
    </row>
    <row r="31" spans="1:4" ht="18" x14ac:dyDescent="0.2">
      <c r="A31" s="13" t="s">
        <v>878</v>
      </c>
      <c r="B31" s="6" t="s">
        <v>538</v>
      </c>
      <c r="C31" s="7">
        <v>1224870222</v>
      </c>
      <c r="D31" s="8" t="s">
        <v>75</v>
      </c>
    </row>
    <row r="32" spans="1:4" ht="18" x14ac:dyDescent="0.2">
      <c r="A32" s="13" t="s">
        <v>879</v>
      </c>
      <c r="B32" s="6" t="s">
        <v>549</v>
      </c>
      <c r="C32" s="7">
        <v>1275711580</v>
      </c>
      <c r="D32" s="8" t="s">
        <v>171</v>
      </c>
    </row>
    <row r="33" spans="1:4" ht="18" x14ac:dyDescent="0.2">
      <c r="A33" s="13" t="s">
        <v>880</v>
      </c>
      <c r="B33" s="6" t="s">
        <v>552</v>
      </c>
      <c r="C33" s="7">
        <v>1210848701</v>
      </c>
      <c r="D33" s="8" t="s">
        <v>6</v>
      </c>
    </row>
    <row r="34" spans="1:4" ht="18" x14ac:dyDescent="0.2">
      <c r="A34" s="13" t="s">
        <v>881</v>
      </c>
      <c r="B34" s="6" t="s">
        <v>574</v>
      </c>
      <c r="C34" s="7">
        <v>1228301298</v>
      </c>
      <c r="D34" s="8" t="s">
        <v>6</v>
      </c>
    </row>
    <row r="35" spans="1:4" ht="18" x14ac:dyDescent="0.2">
      <c r="A35" s="13" t="s">
        <v>882</v>
      </c>
      <c r="B35" s="6" t="s">
        <v>577</v>
      </c>
      <c r="C35" s="7" t="s">
        <v>578</v>
      </c>
      <c r="D35" s="8" t="s">
        <v>10</v>
      </c>
    </row>
    <row r="36" spans="1:4" ht="18" x14ac:dyDescent="0.2">
      <c r="A36" s="13" t="s">
        <v>883</v>
      </c>
      <c r="B36" s="6" t="s">
        <v>609</v>
      </c>
      <c r="C36" s="7">
        <v>1276867783</v>
      </c>
      <c r="D36" s="8" t="s">
        <v>6</v>
      </c>
    </row>
    <row r="37" spans="1:4" ht="18" x14ac:dyDescent="0.2">
      <c r="A37" s="13" t="s">
        <v>884</v>
      </c>
      <c r="B37" s="6" t="s">
        <v>616</v>
      </c>
      <c r="C37" s="7">
        <v>1228272362</v>
      </c>
      <c r="D37" s="8" t="s">
        <v>23</v>
      </c>
    </row>
    <row r="38" spans="1:4" ht="18" x14ac:dyDescent="0.2">
      <c r="A38" s="13" t="s">
        <v>885</v>
      </c>
      <c r="B38" s="6" t="s">
        <v>619</v>
      </c>
      <c r="C38" s="7">
        <v>1032158217</v>
      </c>
      <c r="D38" s="8" t="s">
        <v>23</v>
      </c>
    </row>
    <row r="39" spans="1:4" ht="18" x14ac:dyDescent="0.2">
      <c r="A39" s="13" t="s">
        <v>886</v>
      </c>
      <c r="B39" s="6" t="s">
        <v>635</v>
      </c>
      <c r="C39" s="7">
        <v>1020165939</v>
      </c>
      <c r="D39" s="8" t="s">
        <v>24</v>
      </c>
    </row>
    <row r="40" spans="1:4" ht="18" x14ac:dyDescent="0.2">
      <c r="A40" s="13" t="s">
        <v>887</v>
      </c>
      <c r="B40" s="6" t="s">
        <v>640</v>
      </c>
      <c r="C40" s="7">
        <v>1288857067</v>
      </c>
      <c r="D40" s="8" t="s">
        <v>10</v>
      </c>
    </row>
    <row r="41" spans="1:4" ht="18" x14ac:dyDescent="0.2">
      <c r="A41" s="13" t="s">
        <v>888</v>
      </c>
      <c r="B41" s="6" t="s">
        <v>651</v>
      </c>
      <c r="C41" s="7">
        <v>1226068066</v>
      </c>
      <c r="D41" s="8" t="s">
        <v>6</v>
      </c>
    </row>
    <row r="42" spans="1:4" ht="18" x14ac:dyDescent="0.2">
      <c r="A42" s="13" t="s">
        <v>889</v>
      </c>
      <c r="B42" s="6" t="s">
        <v>656</v>
      </c>
      <c r="C42" s="7">
        <v>1285078502</v>
      </c>
      <c r="D42" s="8" t="s">
        <v>6</v>
      </c>
    </row>
    <row r="43" spans="1:4" ht="18" x14ac:dyDescent="0.2">
      <c r="A43" s="13" t="s">
        <v>890</v>
      </c>
      <c r="B43" s="6" t="s">
        <v>669</v>
      </c>
      <c r="C43" s="7">
        <v>1227938707</v>
      </c>
      <c r="D43" s="8" t="s">
        <v>70</v>
      </c>
    </row>
    <row r="44" spans="1:4" ht="18" x14ac:dyDescent="0.2">
      <c r="A44" s="13" t="s">
        <v>891</v>
      </c>
      <c r="B44" s="6" t="s">
        <v>674</v>
      </c>
      <c r="C44" s="7">
        <v>1224482498</v>
      </c>
      <c r="D44" s="8" t="s">
        <v>279</v>
      </c>
    </row>
    <row r="45" spans="1:4" ht="18" x14ac:dyDescent="0.2">
      <c r="A45" s="13" t="s">
        <v>892</v>
      </c>
      <c r="B45" s="6" t="s">
        <v>687</v>
      </c>
      <c r="C45" s="7" t="s">
        <v>688</v>
      </c>
      <c r="D45" s="8" t="s">
        <v>32</v>
      </c>
    </row>
    <row r="46" spans="1:4" ht="18" x14ac:dyDescent="0.2">
      <c r="A46" s="13" t="s">
        <v>893</v>
      </c>
      <c r="B46" s="6" t="s">
        <v>689</v>
      </c>
      <c r="C46" s="7" t="s">
        <v>690</v>
      </c>
      <c r="D46" s="8" t="s">
        <v>32</v>
      </c>
    </row>
    <row r="47" spans="1:4" ht="15.75" x14ac:dyDescent="0.2">
      <c r="A47" s="13" t="s">
        <v>894</v>
      </c>
      <c r="B47" s="21" t="s">
        <v>699</v>
      </c>
      <c r="C47" s="22" t="s">
        <v>700</v>
      </c>
      <c r="D47" s="20" t="s">
        <v>6</v>
      </c>
    </row>
    <row r="48" spans="1:4" ht="15.75" x14ac:dyDescent="0.2">
      <c r="A48" s="13" t="s">
        <v>895</v>
      </c>
      <c r="B48" s="21" t="s">
        <v>701</v>
      </c>
      <c r="C48" s="22" t="s">
        <v>702</v>
      </c>
      <c r="D48" s="20" t="s">
        <v>6</v>
      </c>
    </row>
    <row r="49" spans="1:4" ht="18" x14ac:dyDescent="0.2">
      <c r="A49" s="13" t="s">
        <v>896</v>
      </c>
      <c r="B49" s="6" t="s">
        <v>709</v>
      </c>
      <c r="C49" s="7">
        <v>1225513937</v>
      </c>
      <c r="D49" s="8" t="s">
        <v>23</v>
      </c>
    </row>
    <row r="50" spans="1:4" ht="18" x14ac:dyDescent="0.2">
      <c r="A50" s="13" t="s">
        <v>897</v>
      </c>
      <c r="B50" s="6" t="s">
        <v>711</v>
      </c>
      <c r="C50" s="7">
        <v>1222303302</v>
      </c>
      <c r="D50" s="8" t="s">
        <v>23</v>
      </c>
    </row>
    <row r="51" spans="1:4" ht="18" x14ac:dyDescent="0.2">
      <c r="A51" s="13" t="s">
        <v>898</v>
      </c>
      <c r="B51" s="6" t="s">
        <v>714</v>
      </c>
      <c r="C51" s="7">
        <v>1205944322</v>
      </c>
      <c r="D51" s="8" t="s">
        <v>6</v>
      </c>
    </row>
    <row r="52" spans="1:4" ht="18" x14ac:dyDescent="0.2">
      <c r="A52" s="13" t="s">
        <v>899</v>
      </c>
      <c r="B52" s="6" t="s">
        <v>716</v>
      </c>
      <c r="C52" s="7">
        <v>1223248760</v>
      </c>
      <c r="D52" s="8" t="s">
        <v>32</v>
      </c>
    </row>
    <row r="53" spans="1:4" ht="18" x14ac:dyDescent="0.2">
      <c r="A53" s="13" t="s">
        <v>900</v>
      </c>
      <c r="B53" s="6" t="s">
        <v>723</v>
      </c>
      <c r="C53" s="7">
        <v>1012528391</v>
      </c>
      <c r="D53" s="8" t="s">
        <v>16</v>
      </c>
    </row>
    <row r="54" spans="1:4" ht="18" x14ac:dyDescent="0.2">
      <c r="A54" s="13" t="s">
        <v>901</v>
      </c>
      <c r="B54" s="6" t="s">
        <v>729</v>
      </c>
      <c r="C54" s="7">
        <v>1220931809</v>
      </c>
      <c r="D54" s="8" t="s">
        <v>23</v>
      </c>
    </row>
    <row r="55" spans="1:4" ht="18" x14ac:dyDescent="0.2">
      <c r="A55" s="13" t="s">
        <v>902</v>
      </c>
      <c r="B55" s="6" t="s">
        <v>739</v>
      </c>
      <c r="C55" s="7">
        <v>1006931509</v>
      </c>
      <c r="D55" s="8" t="s">
        <v>80</v>
      </c>
    </row>
    <row r="56" spans="1:4" ht="18" x14ac:dyDescent="0.2">
      <c r="A56" s="13" t="s">
        <v>903</v>
      </c>
      <c r="B56" s="6" t="s">
        <v>747</v>
      </c>
      <c r="C56" s="7">
        <v>1211402393</v>
      </c>
      <c r="D56" s="8" t="s">
        <v>75</v>
      </c>
    </row>
    <row r="57" spans="1:4" ht="18" x14ac:dyDescent="0.2">
      <c r="A57" s="13" t="s">
        <v>904</v>
      </c>
      <c r="B57" s="6" t="s">
        <v>815</v>
      </c>
      <c r="C57" s="7">
        <v>1221603577</v>
      </c>
      <c r="D57" s="8" t="s">
        <v>6</v>
      </c>
    </row>
    <row r="58" spans="1:4" ht="18" x14ac:dyDescent="0.2">
      <c r="A58" s="13" t="s">
        <v>905</v>
      </c>
      <c r="B58" s="6" t="s">
        <v>817</v>
      </c>
      <c r="C58" s="7">
        <v>1222492088</v>
      </c>
      <c r="D58" s="8" t="s">
        <v>23</v>
      </c>
    </row>
    <row r="59" spans="1:4" ht="18" x14ac:dyDescent="0.2">
      <c r="A59" s="13" t="s">
        <v>906</v>
      </c>
      <c r="B59" s="6" t="s">
        <v>820</v>
      </c>
      <c r="C59" s="7">
        <v>1212344265</v>
      </c>
      <c r="D59" s="8" t="s">
        <v>6</v>
      </c>
    </row>
    <row r="60" spans="1:4" ht="18.75" thickBot="1" x14ac:dyDescent="0.25">
      <c r="A60" s="13" t="s">
        <v>907</v>
      </c>
      <c r="B60" s="6" t="s">
        <v>829</v>
      </c>
      <c r="C60" s="7">
        <v>1273226716</v>
      </c>
      <c r="D60" s="8" t="s">
        <v>6</v>
      </c>
    </row>
    <row r="61" spans="1:4" ht="18" x14ac:dyDescent="0.2">
      <c r="A61" s="1">
        <v>15079</v>
      </c>
      <c r="B61" s="2" t="s">
        <v>4</v>
      </c>
      <c r="C61" s="3" t="s">
        <v>5</v>
      </c>
      <c r="D61" s="4" t="s">
        <v>6</v>
      </c>
    </row>
    <row r="62" spans="1:4" ht="18" x14ac:dyDescent="0.2">
      <c r="A62" s="5">
        <v>14751</v>
      </c>
      <c r="B62" s="6" t="s">
        <v>7</v>
      </c>
      <c r="C62" s="7" t="s">
        <v>8</v>
      </c>
      <c r="D62" s="8" t="s">
        <v>9</v>
      </c>
    </row>
    <row r="63" spans="1:4" ht="18" x14ac:dyDescent="0.2">
      <c r="A63" s="5">
        <v>14751</v>
      </c>
      <c r="B63" s="6" t="s">
        <v>7</v>
      </c>
      <c r="C63" s="7" t="s">
        <v>8</v>
      </c>
      <c r="D63" s="8" t="s">
        <v>10</v>
      </c>
    </row>
    <row r="64" spans="1:4" ht="18" x14ac:dyDescent="0.2">
      <c r="A64" s="5">
        <v>2642</v>
      </c>
      <c r="B64" s="6" t="s">
        <v>11</v>
      </c>
      <c r="C64" s="7">
        <v>1229578239</v>
      </c>
      <c r="D64" s="8" t="s">
        <v>12</v>
      </c>
    </row>
    <row r="65" spans="1:4" ht="18" x14ac:dyDescent="0.2">
      <c r="A65" s="5">
        <v>14041</v>
      </c>
      <c r="B65" s="6" t="s">
        <v>13</v>
      </c>
      <c r="C65" s="7">
        <v>1270809513</v>
      </c>
      <c r="D65" s="8" t="s">
        <v>10</v>
      </c>
    </row>
    <row r="66" spans="1:4" ht="18" x14ac:dyDescent="0.2">
      <c r="A66" s="5">
        <v>15058</v>
      </c>
      <c r="B66" s="6" t="s">
        <v>14</v>
      </c>
      <c r="C66" s="7" t="s">
        <v>15</v>
      </c>
      <c r="D66" s="8" t="s">
        <v>16</v>
      </c>
    </row>
    <row r="67" spans="1:4" ht="18" x14ac:dyDescent="0.2">
      <c r="A67" s="5">
        <v>15058</v>
      </c>
      <c r="B67" s="6" t="s">
        <v>14</v>
      </c>
      <c r="C67" s="7" t="s">
        <v>15</v>
      </c>
      <c r="D67" s="8" t="s">
        <v>10</v>
      </c>
    </row>
    <row r="68" spans="1:4" ht="18" x14ac:dyDescent="0.2">
      <c r="A68" s="5">
        <v>14986</v>
      </c>
      <c r="B68" s="6" t="s">
        <v>17</v>
      </c>
      <c r="C68" s="7" t="s">
        <v>18</v>
      </c>
      <c r="D68" s="8" t="s">
        <v>6</v>
      </c>
    </row>
    <row r="69" spans="1:4" ht="18" x14ac:dyDescent="0.2">
      <c r="A69" s="5">
        <v>14991</v>
      </c>
      <c r="B69" s="6" t="s">
        <v>19</v>
      </c>
      <c r="C69" s="7">
        <v>1000106302</v>
      </c>
      <c r="D69" s="8" t="s">
        <v>6</v>
      </c>
    </row>
    <row r="70" spans="1:4" ht="18" x14ac:dyDescent="0.2">
      <c r="A70" s="5">
        <v>12828</v>
      </c>
      <c r="B70" s="6" t="s">
        <v>20</v>
      </c>
      <c r="C70" s="7">
        <v>1204160419</v>
      </c>
      <c r="D70" s="8" t="s">
        <v>12</v>
      </c>
    </row>
    <row r="71" spans="1:4" ht="18" x14ac:dyDescent="0.2">
      <c r="A71" s="5">
        <v>12887</v>
      </c>
      <c r="B71" s="6" t="s">
        <v>21</v>
      </c>
      <c r="C71" s="7" t="s">
        <v>22</v>
      </c>
      <c r="D71" s="8" t="s">
        <v>23</v>
      </c>
    </row>
    <row r="72" spans="1:4" ht="18" x14ac:dyDescent="0.2">
      <c r="A72" s="5">
        <v>12887</v>
      </c>
      <c r="B72" s="6" t="s">
        <v>21</v>
      </c>
      <c r="C72" s="7" t="s">
        <v>22</v>
      </c>
      <c r="D72" s="8" t="s">
        <v>24</v>
      </c>
    </row>
    <row r="73" spans="1:4" ht="18" x14ac:dyDescent="0.2">
      <c r="A73" s="5">
        <v>16474</v>
      </c>
      <c r="B73" s="6" t="s">
        <v>25</v>
      </c>
      <c r="C73" s="7" t="s">
        <v>26</v>
      </c>
      <c r="D73" s="8" t="s">
        <v>6</v>
      </c>
    </row>
    <row r="74" spans="1:4" ht="18" x14ac:dyDescent="0.2">
      <c r="A74" s="5">
        <v>14988</v>
      </c>
      <c r="B74" s="6" t="s">
        <v>27</v>
      </c>
      <c r="C74" s="7" t="s">
        <v>28</v>
      </c>
      <c r="D74" s="8" t="s">
        <v>29</v>
      </c>
    </row>
    <row r="75" spans="1:4" ht="18" x14ac:dyDescent="0.2">
      <c r="A75" s="5">
        <v>14934</v>
      </c>
      <c r="B75" s="6" t="s">
        <v>30</v>
      </c>
      <c r="C75" s="7" t="s">
        <v>31</v>
      </c>
      <c r="D75" s="8" t="s">
        <v>32</v>
      </c>
    </row>
    <row r="76" spans="1:4" ht="18" x14ac:dyDescent="0.2">
      <c r="A76" s="5">
        <v>13572</v>
      </c>
      <c r="B76" s="6" t="s">
        <v>33</v>
      </c>
      <c r="C76" s="7">
        <v>1287449903</v>
      </c>
      <c r="D76" s="8" t="s">
        <v>12</v>
      </c>
    </row>
    <row r="77" spans="1:4" ht="18" x14ac:dyDescent="0.2">
      <c r="A77" s="5">
        <v>9021</v>
      </c>
      <c r="B77" s="6" t="s">
        <v>34</v>
      </c>
      <c r="C77" s="7" t="s">
        <v>35</v>
      </c>
      <c r="D77" s="8" t="s">
        <v>6</v>
      </c>
    </row>
    <row r="78" spans="1:4" ht="18" x14ac:dyDescent="0.2">
      <c r="A78" s="5">
        <v>13565</v>
      </c>
      <c r="B78" s="6" t="s">
        <v>36</v>
      </c>
      <c r="C78" s="7" t="s">
        <v>37</v>
      </c>
      <c r="D78" s="8" t="s">
        <v>6</v>
      </c>
    </row>
    <row r="79" spans="1:4" ht="18" x14ac:dyDescent="0.2">
      <c r="A79" s="5">
        <v>14979</v>
      </c>
      <c r="B79" s="6" t="s">
        <v>38</v>
      </c>
      <c r="C79" s="7" t="s">
        <v>39</v>
      </c>
      <c r="D79" s="8" t="s">
        <v>24</v>
      </c>
    </row>
    <row r="80" spans="1:4" ht="18" x14ac:dyDescent="0.2">
      <c r="A80" s="5">
        <v>13319</v>
      </c>
      <c r="B80" s="6" t="s">
        <v>40</v>
      </c>
      <c r="C80" s="7">
        <v>1116222234</v>
      </c>
      <c r="D80" s="8" t="s">
        <v>10</v>
      </c>
    </row>
    <row r="81" spans="1:4" ht="18" x14ac:dyDescent="0.2">
      <c r="A81" s="5">
        <v>10419</v>
      </c>
      <c r="B81" s="6" t="s">
        <v>41</v>
      </c>
      <c r="C81" s="7">
        <v>1227970428</v>
      </c>
      <c r="D81" s="8" t="s">
        <v>12</v>
      </c>
    </row>
    <row r="82" spans="1:4" ht="18" x14ac:dyDescent="0.2">
      <c r="A82" s="5">
        <v>12908</v>
      </c>
      <c r="B82" s="6" t="s">
        <v>42</v>
      </c>
      <c r="C82" s="7">
        <v>1278855869</v>
      </c>
      <c r="D82" s="8" t="s">
        <v>43</v>
      </c>
    </row>
    <row r="83" spans="1:4" ht="18" x14ac:dyDescent="0.2">
      <c r="A83" s="5">
        <v>13323</v>
      </c>
      <c r="B83" s="6" t="s">
        <v>44</v>
      </c>
      <c r="C83" s="7" t="s">
        <v>45</v>
      </c>
      <c r="D83" s="9" t="s">
        <v>46</v>
      </c>
    </row>
    <row r="84" spans="1:4" ht="18" x14ac:dyDescent="0.2">
      <c r="A84" s="5">
        <v>15943</v>
      </c>
      <c r="B84" s="6" t="s">
        <v>47</v>
      </c>
      <c r="C84" s="7" t="s">
        <v>48</v>
      </c>
      <c r="D84" s="8" t="s">
        <v>49</v>
      </c>
    </row>
    <row r="85" spans="1:4" ht="18" x14ac:dyDescent="0.2">
      <c r="A85" s="5">
        <v>28246</v>
      </c>
      <c r="B85" s="6" t="s">
        <v>50</v>
      </c>
      <c r="C85" s="7" t="s">
        <v>51</v>
      </c>
      <c r="D85" s="8" t="s">
        <v>6</v>
      </c>
    </row>
    <row r="86" spans="1:4" ht="18" x14ac:dyDescent="0.2">
      <c r="A86" s="5">
        <v>15599</v>
      </c>
      <c r="B86" s="6" t="s">
        <v>52</v>
      </c>
      <c r="C86" s="7" t="s">
        <v>53</v>
      </c>
      <c r="D86" s="8" t="s">
        <v>6</v>
      </c>
    </row>
    <row r="87" spans="1:4" ht="18" x14ac:dyDescent="0.2">
      <c r="A87" s="5">
        <v>12938</v>
      </c>
      <c r="B87" s="6" t="s">
        <v>54</v>
      </c>
      <c r="C87" s="7" t="s">
        <v>55</v>
      </c>
      <c r="D87" s="8" t="s">
        <v>56</v>
      </c>
    </row>
    <row r="88" spans="1:4" ht="18" x14ac:dyDescent="0.2">
      <c r="A88" s="5">
        <v>15099</v>
      </c>
      <c r="B88" s="6" t="s">
        <v>57</v>
      </c>
      <c r="C88" s="7" t="s">
        <v>58</v>
      </c>
      <c r="D88" s="8" t="s">
        <v>59</v>
      </c>
    </row>
    <row r="89" spans="1:4" ht="18" x14ac:dyDescent="0.2">
      <c r="A89" s="5">
        <v>16681</v>
      </c>
      <c r="B89" s="6" t="s">
        <v>60</v>
      </c>
      <c r="C89" s="7" t="s">
        <v>61</v>
      </c>
      <c r="D89" s="8" t="s">
        <v>6</v>
      </c>
    </row>
    <row r="90" spans="1:4" ht="18" x14ac:dyDescent="0.2">
      <c r="A90" s="5">
        <v>14369</v>
      </c>
      <c r="B90" s="6" t="s">
        <v>62</v>
      </c>
      <c r="C90" s="7">
        <v>1222406700</v>
      </c>
      <c r="D90" s="10" t="s">
        <v>63</v>
      </c>
    </row>
    <row r="91" spans="1:4" ht="18" x14ac:dyDescent="0.2">
      <c r="A91" s="5">
        <v>14369</v>
      </c>
      <c r="B91" s="6" t="s">
        <v>62</v>
      </c>
      <c r="C91" s="7" t="s">
        <v>64</v>
      </c>
      <c r="D91" s="8" t="s">
        <v>32</v>
      </c>
    </row>
    <row r="92" spans="1:4" ht="18" x14ac:dyDescent="0.2">
      <c r="A92" s="5">
        <v>14369</v>
      </c>
      <c r="B92" s="6" t="s">
        <v>62</v>
      </c>
      <c r="C92" s="11">
        <v>1222406700</v>
      </c>
      <c r="D92" s="10" t="s">
        <v>65</v>
      </c>
    </row>
    <row r="93" spans="1:4" ht="18" x14ac:dyDescent="0.2">
      <c r="A93" s="5">
        <v>27701</v>
      </c>
      <c r="B93" s="6" t="s">
        <v>66</v>
      </c>
      <c r="C93" s="7" t="s">
        <v>67</v>
      </c>
      <c r="D93" s="8" t="s">
        <v>68</v>
      </c>
    </row>
    <row r="94" spans="1:4" ht="18" x14ac:dyDescent="0.2">
      <c r="A94" s="12">
        <v>27701</v>
      </c>
      <c r="B94" s="6" t="s">
        <v>69</v>
      </c>
      <c r="C94" s="7" t="s">
        <v>67</v>
      </c>
      <c r="D94" s="8" t="s">
        <v>70</v>
      </c>
    </row>
    <row r="95" spans="1:4" ht="18" x14ac:dyDescent="0.2">
      <c r="A95" s="5">
        <v>16601</v>
      </c>
      <c r="B95" s="6" t="s">
        <v>71</v>
      </c>
      <c r="C95" s="7">
        <v>1271107453</v>
      </c>
      <c r="D95" s="8" t="s">
        <v>56</v>
      </c>
    </row>
    <row r="96" spans="1:4" ht="18" x14ac:dyDescent="0.2">
      <c r="A96" s="5">
        <v>14904</v>
      </c>
      <c r="B96" s="6" t="s">
        <v>72</v>
      </c>
      <c r="C96" s="7" t="s">
        <v>73</v>
      </c>
      <c r="D96" s="8" t="s">
        <v>24</v>
      </c>
    </row>
    <row r="97" spans="1:4" ht="18" x14ac:dyDescent="0.2">
      <c r="A97" s="5">
        <v>14872</v>
      </c>
      <c r="B97" s="6" t="s">
        <v>74</v>
      </c>
      <c r="C97" s="7">
        <v>1062913456</v>
      </c>
      <c r="D97" s="8" t="s">
        <v>75</v>
      </c>
    </row>
    <row r="98" spans="1:4" ht="18" x14ac:dyDescent="0.2">
      <c r="A98" s="5">
        <v>14601</v>
      </c>
      <c r="B98" s="6" t="s">
        <v>76</v>
      </c>
      <c r="C98" s="7" t="s">
        <v>77</v>
      </c>
      <c r="D98" s="8" t="s">
        <v>6</v>
      </c>
    </row>
    <row r="99" spans="1:4" ht="18" x14ac:dyDescent="0.2">
      <c r="A99" s="5">
        <v>15592</v>
      </c>
      <c r="B99" s="6" t="s">
        <v>82</v>
      </c>
      <c r="C99" s="7" t="s">
        <v>83</v>
      </c>
      <c r="D99" s="8" t="s">
        <v>29</v>
      </c>
    </row>
    <row r="100" spans="1:4" ht="18" x14ac:dyDescent="0.2">
      <c r="A100" s="5">
        <v>14805</v>
      </c>
      <c r="B100" s="6" t="s">
        <v>84</v>
      </c>
      <c r="C100" s="7" t="s">
        <v>85</v>
      </c>
      <c r="D100" s="8" t="s">
        <v>56</v>
      </c>
    </row>
    <row r="101" spans="1:4" ht="18" x14ac:dyDescent="0.2">
      <c r="A101" s="5">
        <v>7379</v>
      </c>
      <c r="B101" s="6" t="s">
        <v>86</v>
      </c>
      <c r="C101" s="7" t="s">
        <v>87</v>
      </c>
      <c r="D101" s="8" t="s">
        <v>32</v>
      </c>
    </row>
    <row r="102" spans="1:4" ht="18" x14ac:dyDescent="0.2">
      <c r="A102" s="5">
        <v>14905</v>
      </c>
      <c r="B102" s="6" t="s">
        <v>88</v>
      </c>
      <c r="C102" s="7">
        <v>1221907319</v>
      </c>
      <c r="D102" s="8" t="s">
        <v>24</v>
      </c>
    </row>
    <row r="103" spans="1:4" ht="18" x14ac:dyDescent="0.2">
      <c r="A103" s="5">
        <v>13497</v>
      </c>
      <c r="B103" s="6" t="s">
        <v>89</v>
      </c>
      <c r="C103" s="7">
        <v>1206265636</v>
      </c>
      <c r="D103" s="8" t="s">
        <v>12</v>
      </c>
    </row>
    <row r="104" spans="1:4" ht="18" x14ac:dyDescent="0.2">
      <c r="A104" s="5">
        <v>15590</v>
      </c>
      <c r="B104" s="6" t="s">
        <v>90</v>
      </c>
      <c r="C104" s="7" t="s">
        <v>91</v>
      </c>
      <c r="D104" s="8" t="s">
        <v>6</v>
      </c>
    </row>
    <row r="105" spans="1:4" ht="18" x14ac:dyDescent="0.2">
      <c r="A105" s="5">
        <v>15590</v>
      </c>
      <c r="B105" s="6" t="s">
        <v>90</v>
      </c>
      <c r="C105" s="7" t="s">
        <v>91</v>
      </c>
      <c r="D105" s="8" t="s">
        <v>10</v>
      </c>
    </row>
    <row r="106" spans="1:4" ht="18" x14ac:dyDescent="0.2">
      <c r="A106" s="5">
        <v>14609</v>
      </c>
      <c r="B106" s="6" t="s">
        <v>92</v>
      </c>
      <c r="C106" s="7" t="s">
        <v>93</v>
      </c>
      <c r="D106" s="8" t="s">
        <v>6</v>
      </c>
    </row>
    <row r="107" spans="1:4" ht="18" x14ac:dyDescent="0.2">
      <c r="A107" s="5">
        <v>14609</v>
      </c>
      <c r="B107" s="6" t="s">
        <v>92</v>
      </c>
      <c r="C107" s="7" t="s">
        <v>93</v>
      </c>
      <c r="D107" s="8" t="s">
        <v>10</v>
      </c>
    </row>
    <row r="108" spans="1:4" ht="18" x14ac:dyDescent="0.2">
      <c r="A108" s="5">
        <v>15244</v>
      </c>
      <c r="B108" s="6" t="s">
        <v>96</v>
      </c>
      <c r="C108" s="7">
        <v>1201766027</v>
      </c>
      <c r="D108" s="8" t="s">
        <v>6</v>
      </c>
    </row>
    <row r="109" spans="1:4" ht="18" x14ac:dyDescent="0.2">
      <c r="A109" s="5">
        <v>12763</v>
      </c>
      <c r="B109" s="6" t="s">
        <v>99</v>
      </c>
      <c r="C109" s="7" t="s">
        <v>100</v>
      </c>
      <c r="D109" s="8" t="s">
        <v>49</v>
      </c>
    </row>
    <row r="110" spans="1:4" ht="18" x14ac:dyDescent="0.2">
      <c r="A110" s="5">
        <v>15577</v>
      </c>
      <c r="B110" s="6" t="s">
        <v>101</v>
      </c>
      <c r="C110" s="7">
        <v>1273899633</v>
      </c>
      <c r="D110" s="8" t="s">
        <v>70</v>
      </c>
    </row>
    <row r="111" spans="1:4" ht="18" x14ac:dyDescent="0.2">
      <c r="A111" s="5">
        <v>9586</v>
      </c>
      <c r="B111" s="6" t="s">
        <v>102</v>
      </c>
      <c r="C111" s="7" t="s">
        <v>103</v>
      </c>
      <c r="D111" s="8" t="s">
        <v>49</v>
      </c>
    </row>
    <row r="112" spans="1:4" ht="18" x14ac:dyDescent="0.2">
      <c r="A112" s="5">
        <v>12858</v>
      </c>
      <c r="B112" s="6" t="s">
        <v>104</v>
      </c>
      <c r="C112" s="7" t="s">
        <v>105</v>
      </c>
      <c r="D112" s="8" t="s">
        <v>106</v>
      </c>
    </row>
    <row r="113" spans="1:4" ht="18" x14ac:dyDescent="0.2">
      <c r="A113" s="5">
        <v>12858</v>
      </c>
      <c r="B113" s="6" t="s">
        <v>104</v>
      </c>
      <c r="C113" s="14" t="s">
        <v>105</v>
      </c>
      <c r="D113" s="8" t="s">
        <v>6</v>
      </c>
    </row>
    <row r="114" spans="1:4" ht="18" x14ac:dyDescent="0.2">
      <c r="A114" s="5">
        <v>12858</v>
      </c>
      <c r="B114" s="6" t="s">
        <v>104</v>
      </c>
      <c r="C114" s="7" t="s">
        <v>105</v>
      </c>
      <c r="D114" s="8" t="s">
        <v>43</v>
      </c>
    </row>
    <row r="115" spans="1:4" ht="18" x14ac:dyDescent="0.2">
      <c r="A115" s="5">
        <v>12858</v>
      </c>
      <c r="B115" s="6" t="s">
        <v>104</v>
      </c>
      <c r="C115" s="7" t="s">
        <v>105</v>
      </c>
      <c r="D115" s="8" t="s">
        <v>10</v>
      </c>
    </row>
    <row r="116" spans="1:4" ht="18" x14ac:dyDescent="0.2">
      <c r="A116" s="5">
        <v>12782</v>
      </c>
      <c r="B116" s="6" t="s">
        <v>107</v>
      </c>
      <c r="C116" s="7" t="s">
        <v>108</v>
      </c>
      <c r="D116" s="8" t="s">
        <v>16</v>
      </c>
    </row>
    <row r="117" spans="1:4" ht="18" x14ac:dyDescent="0.2">
      <c r="A117" s="5">
        <v>12782</v>
      </c>
      <c r="B117" s="6" t="s">
        <v>107</v>
      </c>
      <c r="C117" s="7" t="s">
        <v>108</v>
      </c>
      <c r="D117" s="8" t="s">
        <v>10</v>
      </c>
    </row>
    <row r="118" spans="1:4" ht="18" x14ac:dyDescent="0.2">
      <c r="A118" s="5">
        <v>15589</v>
      </c>
      <c r="B118" s="6" t="s">
        <v>109</v>
      </c>
      <c r="C118" s="7" t="s">
        <v>110</v>
      </c>
      <c r="D118" s="8" t="s">
        <v>49</v>
      </c>
    </row>
    <row r="119" spans="1:4" ht="18" x14ac:dyDescent="0.2">
      <c r="A119" s="5">
        <v>4567</v>
      </c>
      <c r="B119" s="6" t="s">
        <v>111</v>
      </c>
      <c r="C119" s="7" t="s">
        <v>112</v>
      </c>
      <c r="D119" s="8" t="s">
        <v>32</v>
      </c>
    </row>
    <row r="120" spans="1:4" ht="18" x14ac:dyDescent="0.2">
      <c r="A120" s="5">
        <v>14936</v>
      </c>
      <c r="B120" s="6" t="s">
        <v>113</v>
      </c>
      <c r="C120" s="7" t="s">
        <v>114</v>
      </c>
      <c r="D120" s="8" t="s">
        <v>32</v>
      </c>
    </row>
    <row r="121" spans="1:4" ht="18" x14ac:dyDescent="0.2">
      <c r="A121" s="5">
        <v>12749</v>
      </c>
      <c r="B121" s="6" t="s">
        <v>115</v>
      </c>
      <c r="C121" s="7" t="s">
        <v>116</v>
      </c>
      <c r="D121" s="8" t="s">
        <v>12</v>
      </c>
    </row>
    <row r="122" spans="1:4" ht="18" x14ac:dyDescent="0.2">
      <c r="A122" s="5">
        <v>16497</v>
      </c>
      <c r="B122" s="6" t="s">
        <v>117</v>
      </c>
      <c r="C122" s="7" t="s">
        <v>118</v>
      </c>
      <c r="D122" s="8" t="s">
        <v>119</v>
      </c>
    </row>
    <row r="123" spans="1:4" ht="18" x14ac:dyDescent="0.2">
      <c r="A123" s="5">
        <v>14853</v>
      </c>
      <c r="B123" s="6" t="s">
        <v>120</v>
      </c>
      <c r="C123" s="7" t="s">
        <v>121</v>
      </c>
      <c r="D123" s="8" t="s">
        <v>23</v>
      </c>
    </row>
    <row r="124" spans="1:4" ht="18" x14ac:dyDescent="0.2">
      <c r="A124" s="5">
        <v>14579</v>
      </c>
      <c r="B124" s="6" t="s">
        <v>122</v>
      </c>
      <c r="C124" s="7" t="s">
        <v>123</v>
      </c>
      <c r="D124" s="8" t="s">
        <v>6</v>
      </c>
    </row>
    <row r="125" spans="1:4" ht="18" x14ac:dyDescent="0.2">
      <c r="A125" s="5">
        <v>27691</v>
      </c>
      <c r="B125" s="6" t="s">
        <v>124</v>
      </c>
      <c r="C125" s="7" t="s">
        <v>125</v>
      </c>
      <c r="D125" s="8" t="s">
        <v>68</v>
      </c>
    </row>
    <row r="126" spans="1:4" ht="18" x14ac:dyDescent="0.2">
      <c r="A126" s="12">
        <v>28249</v>
      </c>
      <c r="B126" s="6" t="s">
        <v>126</v>
      </c>
      <c r="C126" s="7" t="s">
        <v>127</v>
      </c>
      <c r="D126" s="8" t="s">
        <v>23</v>
      </c>
    </row>
    <row r="127" spans="1:4" ht="18" x14ac:dyDescent="0.2">
      <c r="A127" s="12">
        <v>28249</v>
      </c>
      <c r="B127" s="6" t="s">
        <v>126</v>
      </c>
      <c r="C127" s="7" t="s">
        <v>127</v>
      </c>
      <c r="D127" s="8" t="s">
        <v>6</v>
      </c>
    </row>
    <row r="128" spans="1:4" ht="18" x14ac:dyDescent="0.2">
      <c r="A128" s="15">
        <v>26859</v>
      </c>
      <c r="B128" s="6" t="s">
        <v>128</v>
      </c>
      <c r="C128" s="7" t="s">
        <v>129</v>
      </c>
      <c r="D128" s="8" t="s">
        <v>130</v>
      </c>
    </row>
    <row r="129" spans="1:4" ht="18" x14ac:dyDescent="0.2">
      <c r="A129" s="15">
        <v>26859</v>
      </c>
      <c r="B129" s="6" t="s">
        <v>128</v>
      </c>
      <c r="C129" s="7" t="s">
        <v>129</v>
      </c>
      <c r="D129" s="8" t="s">
        <v>6</v>
      </c>
    </row>
    <row r="130" spans="1:4" ht="18" x14ac:dyDescent="0.2">
      <c r="A130" s="5">
        <v>2366</v>
      </c>
      <c r="B130" s="6" t="s">
        <v>131</v>
      </c>
      <c r="C130" s="7" t="s">
        <v>132</v>
      </c>
      <c r="D130" s="8" t="s">
        <v>133</v>
      </c>
    </row>
    <row r="131" spans="1:4" ht="18" x14ac:dyDescent="0.2">
      <c r="A131" s="5">
        <v>12856</v>
      </c>
      <c r="B131" s="6" t="s">
        <v>134</v>
      </c>
      <c r="C131" s="7" t="s">
        <v>135</v>
      </c>
      <c r="D131" s="8" t="s">
        <v>70</v>
      </c>
    </row>
    <row r="132" spans="1:4" ht="18" x14ac:dyDescent="0.2">
      <c r="A132" s="5">
        <v>16582</v>
      </c>
      <c r="B132" s="6" t="s">
        <v>136</v>
      </c>
      <c r="C132" s="7" t="s">
        <v>137</v>
      </c>
      <c r="D132" s="8" t="s">
        <v>75</v>
      </c>
    </row>
    <row r="133" spans="1:4" ht="18" x14ac:dyDescent="0.2">
      <c r="A133" s="5">
        <v>28250</v>
      </c>
      <c r="B133" s="6" t="s">
        <v>138</v>
      </c>
      <c r="C133" s="7" t="s">
        <v>139</v>
      </c>
      <c r="D133" s="8" t="s">
        <v>32</v>
      </c>
    </row>
    <row r="134" spans="1:4" ht="18" x14ac:dyDescent="0.2">
      <c r="A134" s="5">
        <v>16385</v>
      </c>
      <c r="B134" s="6" t="s">
        <v>140</v>
      </c>
      <c r="C134" s="7" t="s">
        <v>141</v>
      </c>
      <c r="D134" s="8" t="s">
        <v>119</v>
      </c>
    </row>
    <row r="135" spans="1:4" ht="18" x14ac:dyDescent="0.2">
      <c r="A135" s="5">
        <v>16385</v>
      </c>
      <c r="B135" s="6" t="s">
        <v>140</v>
      </c>
      <c r="C135" s="7" t="s">
        <v>141</v>
      </c>
      <c r="D135" s="8" t="s">
        <v>24</v>
      </c>
    </row>
    <row r="136" spans="1:4" ht="18" x14ac:dyDescent="0.2">
      <c r="A136" s="5">
        <v>12927</v>
      </c>
      <c r="B136" s="6" t="s">
        <v>142</v>
      </c>
      <c r="C136" s="7" t="s">
        <v>143</v>
      </c>
      <c r="D136" s="8" t="s">
        <v>10</v>
      </c>
    </row>
    <row r="137" spans="1:4" ht="18" x14ac:dyDescent="0.2">
      <c r="A137" s="5">
        <v>28282</v>
      </c>
      <c r="B137" s="6" t="s">
        <v>144</v>
      </c>
      <c r="C137" s="7">
        <v>1275199761</v>
      </c>
      <c r="D137" s="8" t="s">
        <v>6</v>
      </c>
    </row>
    <row r="138" spans="1:4" ht="18" x14ac:dyDescent="0.2">
      <c r="A138" s="5">
        <v>14989</v>
      </c>
      <c r="B138" s="6" t="s">
        <v>148</v>
      </c>
      <c r="C138" s="7" t="s">
        <v>149</v>
      </c>
      <c r="D138" s="8" t="s">
        <v>6</v>
      </c>
    </row>
    <row r="139" spans="1:4" ht="18" x14ac:dyDescent="0.2">
      <c r="A139" s="12">
        <v>28248</v>
      </c>
      <c r="B139" s="6" t="s">
        <v>150</v>
      </c>
      <c r="C139" s="7">
        <v>1279616006</v>
      </c>
      <c r="D139" s="8" t="s">
        <v>6</v>
      </c>
    </row>
    <row r="140" spans="1:4" ht="18" x14ac:dyDescent="0.2">
      <c r="A140" s="5">
        <v>14655</v>
      </c>
      <c r="B140" s="6" t="s">
        <v>151</v>
      </c>
      <c r="C140" s="7" t="s">
        <v>152</v>
      </c>
      <c r="D140" s="8" t="s">
        <v>6</v>
      </c>
    </row>
    <row r="141" spans="1:4" ht="18" x14ac:dyDescent="0.2">
      <c r="A141" s="5">
        <v>14655</v>
      </c>
      <c r="B141" s="6" t="s">
        <v>151</v>
      </c>
      <c r="C141" s="7" t="s">
        <v>152</v>
      </c>
      <c r="D141" s="8" t="s">
        <v>68</v>
      </c>
    </row>
    <row r="142" spans="1:4" ht="18" x14ac:dyDescent="0.2">
      <c r="A142" s="5">
        <v>14659</v>
      </c>
      <c r="B142" s="6" t="s">
        <v>153</v>
      </c>
      <c r="C142" s="7" t="s">
        <v>154</v>
      </c>
      <c r="D142" s="8" t="s">
        <v>6</v>
      </c>
    </row>
    <row r="143" spans="1:4" ht="18" x14ac:dyDescent="0.2">
      <c r="A143" s="5">
        <v>16687</v>
      </c>
      <c r="B143" s="6" t="s">
        <v>155</v>
      </c>
      <c r="C143" s="7">
        <v>1551940500</v>
      </c>
      <c r="D143" s="8" t="s">
        <v>6</v>
      </c>
    </row>
    <row r="144" spans="1:4" ht="18" x14ac:dyDescent="0.2">
      <c r="A144" s="5">
        <v>14852</v>
      </c>
      <c r="B144" s="6" t="s">
        <v>156</v>
      </c>
      <c r="C144" s="7" t="s">
        <v>157</v>
      </c>
      <c r="D144" s="8" t="s">
        <v>56</v>
      </c>
    </row>
    <row r="145" spans="1:4" ht="18" x14ac:dyDescent="0.2">
      <c r="A145" s="5">
        <v>14852</v>
      </c>
      <c r="B145" s="6" t="s">
        <v>156</v>
      </c>
      <c r="C145" s="7" t="s">
        <v>157</v>
      </c>
      <c r="D145" s="8" t="s">
        <v>23</v>
      </c>
    </row>
    <row r="146" spans="1:4" ht="18" x14ac:dyDescent="0.2">
      <c r="A146" s="5">
        <v>16625</v>
      </c>
      <c r="B146" s="6" t="s">
        <v>158</v>
      </c>
      <c r="C146" s="7" t="s">
        <v>159</v>
      </c>
      <c r="D146" s="8" t="s">
        <v>24</v>
      </c>
    </row>
    <row r="147" spans="1:4" ht="18" x14ac:dyDescent="0.2">
      <c r="A147" s="5">
        <v>15086</v>
      </c>
      <c r="B147" s="6" t="s">
        <v>160</v>
      </c>
      <c r="C147" s="7">
        <v>1204457610</v>
      </c>
      <c r="D147" s="8" t="s">
        <v>6</v>
      </c>
    </row>
    <row r="148" spans="1:4" ht="18" x14ac:dyDescent="0.2">
      <c r="A148" s="5">
        <v>12885</v>
      </c>
      <c r="B148" s="6" t="s">
        <v>161</v>
      </c>
      <c r="C148" s="7" t="s">
        <v>162</v>
      </c>
      <c r="D148" s="8" t="s">
        <v>12</v>
      </c>
    </row>
    <row r="149" spans="1:4" ht="18" x14ac:dyDescent="0.2">
      <c r="A149" s="5">
        <v>12885</v>
      </c>
      <c r="B149" s="6" t="s">
        <v>161</v>
      </c>
      <c r="C149" s="7" t="s">
        <v>162</v>
      </c>
      <c r="D149" s="8" t="s">
        <v>163</v>
      </c>
    </row>
    <row r="150" spans="1:4" ht="18" x14ac:dyDescent="0.2">
      <c r="A150" s="5">
        <v>15123</v>
      </c>
      <c r="B150" s="6" t="s">
        <v>164</v>
      </c>
      <c r="C150" s="7">
        <v>1227038909</v>
      </c>
      <c r="D150" s="8" t="s">
        <v>6</v>
      </c>
    </row>
    <row r="151" spans="1:4" ht="18" x14ac:dyDescent="0.2">
      <c r="A151" s="5">
        <v>15064</v>
      </c>
      <c r="B151" s="6" t="s">
        <v>165</v>
      </c>
      <c r="C151" s="7" t="s">
        <v>166</v>
      </c>
      <c r="D151" s="8" t="s">
        <v>6</v>
      </c>
    </row>
    <row r="152" spans="1:4" ht="18" x14ac:dyDescent="0.2">
      <c r="A152" s="12">
        <v>28247</v>
      </c>
      <c r="B152" s="6" t="s">
        <v>167</v>
      </c>
      <c r="C152" s="7" t="s">
        <v>168</v>
      </c>
      <c r="D152" s="8" t="s">
        <v>32</v>
      </c>
    </row>
    <row r="153" spans="1:4" ht="18" x14ac:dyDescent="0.2">
      <c r="A153" s="5">
        <v>16604</v>
      </c>
      <c r="B153" s="6" t="s">
        <v>172</v>
      </c>
      <c r="C153" s="7" t="s">
        <v>173</v>
      </c>
      <c r="D153" s="8" t="s">
        <v>75</v>
      </c>
    </row>
    <row r="154" spans="1:4" ht="18" x14ac:dyDescent="0.2">
      <c r="A154" s="5">
        <v>16604</v>
      </c>
      <c r="B154" s="6" t="s">
        <v>172</v>
      </c>
      <c r="C154" s="7" t="s">
        <v>173</v>
      </c>
      <c r="D154" s="8" t="s">
        <v>70</v>
      </c>
    </row>
    <row r="155" spans="1:4" ht="18" x14ac:dyDescent="0.2">
      <c r="A155" s="5">
        <v>14890</v>
      </c>
      <c r="B155" s="6" t="s">
        <v>174</v>
      </c>
      <c r="C155" s="7" t="s">
        <v>175</v>
      </c>
      <c r="D155" s="8" t="s">
        <v>171</v>
      </c>
    </row>
    <row r="156" spans="1:4" ht="18" x14ac:dyDescent="0.2">
      <c r="A156" s="5">
        <v>3942</v>
      </c>
      <c r="B156" s="6" t="s">
        <v>178</v>
      </c>
      <c r="C156" s="7" t="s">
        <v>179</v>
      </c>
      <c r="D156" s="8" t="s">
        <v>171</v>
      </c>
    </row>
    <row r="157" spans="1:4" ht="18" x14ac:dyDescent="0.2">
      <c r="A157" s="5">
        <v>16384</v>
      </c>
      <c r="B157" s="6" t="s">
        <v>182</v>
      </c>
      <c r="C157" s="7" t="s">
        <v>183</v>
      </c>
      <c r="D157" s="8" t="s">
        <v>80</v>
      </c>
    </row>
    <row r="158" spans="1:4" ht="18" x14ac:dyDescent="0.2">
      <c r="A158" s="5">
        <v>27195</v>
      </c>
      <c r="B158" s="6" t="s">
        <v>184</v>
      </c>
      <c r="C158" s="7">
        <v>1286128350</v>
      </c>
      <c r="D158" s="8" t="s">
        <v>80</v>
      </c>
    </row>
    <row r="159" spans="1:4" ht="18" x14ac:dyDescent="0.2">
      <c r="A159" s="5">
        <v>27195</v>
      </c>
      <c r="B159" s="6" t="s">
        <v>184</v>
      </c>
      <c r="C159" s="7" t="s">
        <v>185</v>
      </c>
      <c r="D159" s="8" t="s">
        <v>10</v>
      </c>
    </row>
    <row r="160" spans="1:4" ht="18" x14ac:dyDescent="0.2">
      <c r="A160" s="5">
        <v>27195</v>
      </c>
      <c r="B160" s="6" t="s">
        <v>184</v>
      </c>
      <c r="C160" s="7" t="s">
        <v>185</v>
      </c>
      <c r="D160" s="8" t="s">
        <v>70</v>
      </c>
    </row>
    <row r="161" spans="1:4" ht="18" x14ac:dyDescent="0.2">
      <c r="A161" s="5">
        <v>16653</v>
      </c>
      <c r="B161" s="6" t="s">
        <v>186</v>
      </c>
      <c r="C161" s="7" t="s">
        <v>187</v>
      </c>
      <c r="D161" s="8" t="s">
        <v>171</v>
      </c>
    </row>
    <row r="162" spans="1:4" ht="18" x14ac:dyDescent="0.2">
      <c r="A162" s="5">
        <v>15127</v>
      </c>
      <c r="B162" s="6" t="s">
        <v>190</v>
      </c>
      <c r="C162" s="7" t="s">
        <v>191</v>
      </c>
      <c r="D162" s="8" t="s">
        <v>9</v>
      </c>
    </row>
    <row r="163" spans="1:4" ht="18" x14ac:dyDescent="0.2">
      <c r="A163" s="5">
        <v>3155</v>
      </c>
      <c r="B163" s="6" t="s">
        <v>194</v>
      </c>
      <c r="C163" s="7" t="s">
        <v>195</v>
      </c>
      <c r="D163" s="8" t="s">
        <v>10</v>
      </c>
    </row>
    <row r="164" spans="1:4" ht="18" x14ac:dyDescent="0.2">
      <c r="A164" s="5">
        <v>1153</v>
      </c>
      <c r="B164" s="6" t="s">
        <v>196</v>
      </c>
      <c r="C164" s="7">
        <v>1144983148</v>
      </c>
      <c r="D164" s="8" t="s">
        <v>6</v>
      </c>
    </row>
    <row r="165" spans="1:4" ht="18" x14ac:dyDescent="0.2">
      <c r="A165" s="5">
        <v>14975</v>
      </c>
      <c r="B165" s="6" t="s">
        <v>197</v>
      </c>
      <c r="C165" s="7">
        <v>1276836624</v>
      </c>
      <c r="D165" s="8" t="s">
        <v>6</v>
      </c>
    </row>
    <row r="166" spans="1:4" ht="18" x14ac:dyDescent="0.2">
      <c r="A166" s="5">
        <v>8265</v>
      </c>
      <c r="B166" s="6" t="s">
        <v>198</v>
      </c>
      <c r="C166" s="7">
        <v>1011022003</v>
      </c>
      <c r="D166" s="8" t="s">
        <v>199</v>
      </c>
    </row>
    <row r="167" spans="1:4" ht="18" x14ac:dyDescent="0.2">
      <c r="A167" s="5">
        <v>16210</v>
      </c>
      <c r="B167" s="6" t="s">
        <v>200</v>
      </c>
      <c r="C167" s="7">
        <v>1273380705</v>
      </c>
      <c r="D167" s="8" t="s">
        <v>201</v>
      </c>
    </row>
    <row r="168" spans="1:4" ht="18" x14ac:dyDescent="0.2">
      <c r="A168" s="5">
        <v>16210</v>
      </c>
      <c r="B168" s="6" t="s">
        <v>200</v>
      </c>
      <c r="C168" s="7">
        <v>1273380705</v>
      </c>
      <c r="D168" s="8" t="s">
        <v>32</v>
      </c>
    </row>
    <row r="169" spans="1:4" ht="18" x14ac:dyDescent="0.2">
      <c r="A169" s="5">
        <v>4452</v>
      </c>
      <c r="B169" s="6" t="s">
        <v>202</v>
      </c>
      <c r="C169" s="7" t="s">
        <v>203</v>
      </c>
      <c r="D169" s="8" t="s">
        <v>130</v>
      </c>
    </row>
    <row r="170" spans="1:4" ht="18" x14ac:dyDescent="0.2">
      <c r="A170" s="5">
        <v>4452</v>
      </c>
      <c r="B170" s="6" t="s">
        <v>202</v>
      </c>
      <c r="C170" s="7">
        <v>1289800639</v>
      </c>
      <c r="D170" s="8" t="s">
        <v>10</v>
      </c>
    </row>
    <row r="171" spans="1:4" ht="18" x14ac:dyDescent="0.2">
      <c r="A171" s="5">
        <v>14519</v>
      </c>
      <c r="B171" s="6" t="s">
        <v>204</v>
      </c>
      <c r="C171" s="7">
        <v>1205002004</v>
      </c>
      <c r="D171" s="8" t="s">
        <v>12</v>
      </c>
    </row>
    <row r="172" spans="1:4" ht="18" x14ac:dyDescent="0.2">
      <c r="A172" s="5">
        <v>8729</v>
      </c>
      <c r="B172" s="6" t="s">
        <v>205</v>
      </c>
      <c r="C172" s="7">
        <v>1271564506</v>
      </c>
      <c r="D172" s="8" t="s">
        <v>199</v>
      </c>
    </row>
    <row r="173" spans="1:4" ht="18" x14ac:dyDescent="0.2">
      <c r="A173" s="5">
        <v>14662</v>
      </c>
      <c r="B173" s="6" t="s">
        <v>206</v>
      </c>
      <c r="C173" s="7">
        <v>1032604263</v>
      </c>
      <c r="D173" s="8" t="s">
        <v>6</v>
      </c>
    </row>
    <row r="174" spans="1:4" ht="18" x14ac:dyDescent="0.2">
      <c r="A174" s="5">
        <v>6249</v>
      </c>
      <c r="B174" s="6" t="s">
        <v>207</v>
      </c>
      <c r="C174" s="7">
        <v>1283191545</v>
      </c>
      <c r="D174" s="8" t="s">
        <v>59</v>
      </c>
    </row>
    <row r="175" spans="1:4" ht="18" x14ac:dyDescent="0.2">
      <c r="A175" s="5">
        <v>16272</v>
      </c>
      <c r="B175" s="6" t="s">
        <v>208</v>
      </c>
      <c r="C175" s="7">
        <v>1211400118</v>
      </c>
      <c r="D175" s="8" t="s">
        <v>59</v>
      </c>
    </row>
    <row r="176" spans="1:4" ht="18" x14ac:dyDescent="0.2">
      <c r="A176" s="5">
        <v>15582</v>
      </c>
      <c r="B176" s="6" t="s">
        <v>209</v>
      </c>
      <c r="C176" s="7">
        <v>1203354552</v>
      </c>
      <c r="D176" s="8" t="s">
        <v>9</v>
      </c>
    </row>
    <row r="177" spans="1:4" ht="18" x14ac:dyDescent="0.2">
      <c r="A177" s="5">
        <v>15582</v>
      </c>
      <c r="B177" s="6" t="s">
        <v>209</v>
      </c>
      <c r="C177" s="7">
        <v>1203354552</v>
      </c>
      <c r="D177" s="8" t="s">
        <v>32</v>
      </c>
    </row>
    <row r="178" spans="1:4" ht="18" x14ac:dyDescent="0.2">
      <c r="A178" s="5">
        <v>16397</v>
      </c>
      <c r="B178" s="6" t="s">
        <v>210</v>
      </c>
      <c r="C178" s="7" t="s">
        <v>211</v>
      </c>
      <c r="D178" s="8" t="s">
        <v>10</v>
      </c>
    </row>
    <row r="179" spans="1:4" ht="18" x14ac:dyDescent="0.2">
      <c r="A179" s="5">
        <v>14574</v>
      </c>
      <c r="B179" s="6" t="s">
        <v>212</v>
      </c>
      <c r="C179" s="7">
        <v>1099398671</v>
      </c>
      <c r="D179" s="8" t="s">
        <v>6</v>
      </c>
    </row>
    <row r="180" spans="1:4" ht="18" x14ac:dyDescent="0.2">
      <c r="A180" s="5">
        <v>12807</v>
      </c>
      <c r="B180" s="6" t="s">
        <v>215</v>
      </c>
      <c r="C180" s="7">
        <v>1223667342</v>
      </c>
      <c r="D180" s="8" t="s">
        <v>10</v>
      </c>
    </row>
    <row r="181" spans="1:4" ht="18" x14ac:dyDescent="0.2">
      <c r="A181" s="5">
        <v>13101</v>
      </c>
      <c r="B181" s="6" t="s">
        <v>216</v>
      </c>
      <c r="C181" s="7">
        <v>1226775180</v>
      </c>
      <c r="D181" s="8" t="s">
        <v>6</v>
      </c>
    </row>
    <row r="182" spans="1:4" ht="18" x14ac:dyDescent="0.2">
      <c r="A182" s="5">
        <v>14958</v>
      </c>
      <c r="B182" s="6" t="s">
        <v>217</v>
      </c>
      <c r="C182" s="7">
        <v>1289765587</v>
      </c>
      <c r="D182" s="8" t="s">
        <v>32</v>
      </c>
    </row>
    <row r="183" spans="1:4" ht="18" x14ac:dyDescent="0.2">
      <c r="A183" s="5">
        <v>26942</v>
      </c>
      <c r="B183" s="6" t="s">
        <v>218</v>
      </c>
      <c r="C183" s="7">
        <v>1205019037</v>
      </c>
      <c r="D183" s="8" t="s">
        <v>6</v>
      </c>
    </row>
    <row r="184" spans="1:4" ht="18" x14ac:dyDescent="0.2">
      <c r="A184" s="5">
        <v>27079</v>
      </c>
      <c r="B184" s="6" t="s">
        <v>219</v>
      </c>
      <c r="C184" s="7" t="s">
        <v>220</v>
      </c>
      <c r="D184" s="8" t="s">
        <v>10</v>
      </c>
    </row>
    <row r="185" spans="1:4" ht="18" x14ac:dyDescent="0.2">
      <c r="A185" s="5">
        <v>15016</v>
      </c>
      <c r="B185" s="6" t="s">
        <v>221</v>
      </c>
      <c r="C185" s="7">
        <v>1211165308</v>
      </c>
      <c r="D185" s="8" t="s">
        <v>6</v>
      </c>
    </row>
    <row r="186" spans="1:4" ht="18" x14ac:dyDescent="0.2">
      <c r="A186" s="5">
        <v>6260</v>
      </c>
      <c r="B186" s="6" t="s">
        <v>222</v>
      </c>
      <c r="C186" s="7">
        <v>1202240242</v>
      </c>
      <c r="D186" s="8" t="s">
        <v>10</v>
      </c>
    </row>
    <row r="187" spans="1:4" ht="18" x14ac:dyDescent="0.2">
      <c r="A187" s="5">
        <v>13355</v>
      </c>
      <c r="B187" s="6" t="s">
        <v>223</v>
      </c>
      <c r="C187" s="7">
        <v>1288468748</v>
      </c>
      <c r="D187" s="8" t="s">
        <v>9</v>
      </c>
    </row>
    <row r="188" spans="1:4" ht="18" x14ac:dyDescent="0.2">
      <c r="A188" s="5">
        <v>13355</v>
      </c>
      <c r="B188" s="6" t="s">
        <v>223</v>
      </c>
      <c r="C188" s="7">
        <v>1288468748</v>
      </c>
      <c r="D188" s="8" t="s">
        <v>32</v>
      </c>
    </row>
    <row r="189" spans="1:4" ht="18" x14ac:dyDescent="0.2">
      <c r="A189" s="5">
        <v>14665</v>
      </c>
      <c r="B189" s="6" t="s">
        <v>224</v>
      </c>
      <c r="C189" s="7">
        <v>1060264413</v>
      </c>
      <c r="D189" s="8" t="s">
        <v>6</v>
      </c>
    </row>
    <row r="190" spans="1:4" ht="18" x14ac:dyDescent="0.2">
      <c r="A190" s="5">
        <v>14827</v>
      </c>
      <c r="B190" s="6" t="s">
        <v>225</v>
      </c>
      <c r="C190" s="7">
        <v>1283305336</v>
      </c>
      <c r="D190" s="8" t="s">
        <v>171</v>
      </c>
    </row>
    <row r="191" spans="1:4" ht="18" x14ac:dyDescent="0.2">
      <c r="A191" s="5">
        <v>15014</v>
      </c>
      <c r="B191" s="6" t="s">
        <v>226</v>
      </c>
      <c r="C191" s="7">
        <v>1015016668</v>
      </c>
      <c r="D191" s="8" t="s">
        <v>29</v>
      </c>
    </row>
    <row r="192" spans="1:4" ht="18" x14ac:dyDescent="0.2">
      <c r="A192" s="5">
        <v>5223</v>
      </c>
      <c r="B192" s="6" t="s">
        <v>227</v>
      </c>
      <c r="C192" s="7">
        <v>1224290242</v>
      </c>
      <c r="D192" s="8" t="s">
        <v>49</v>
      </c>
    </row>
    <row r="193" spans="1:4" ht="18" x14ac:dyDescent="0.2">
      <c r="A193" s="5">
        <v>14918</v>
      </c>
      <c r="B193" s="6" t="s">
        <v>228</v>
      </c>
      <c r="C193" s="7" t="s">
        <v>229</v>
      </c>
      <c r="D193" s="8" t="s">
        <v>10</v>
      </c>
    </row>
    <row r="194" spans="1:4" ht="18" x14ac:dyDescent="0.2">
      <c r="A194" s="5">
        <v>545</v>
      </c>
      <c r="B194" s="6" t="s">
        <v>230</v>
      </c>
      <c r="C194" s="7">
        <v>1065551384</v>
      </c>
      <c r="D194" s="8" t="s">
        <v>10</v>
      </c>
    </row>
    <row r="195" spans="1:4" ht="18" x14ac:dyDescent="0.2">
      <c r="A195" s="5">
        <v>13339</v>
      </c>
      <c r="B195" s="6" t="s">
        <v>231</v>
      </c>
      <c r="C195" s="7">
        <v>1276677255</v>
      </c>
      <c r="D195" s="8" t="s">
        <v>59</v>
      </c>
    </row>
    <row r="196" spans="1:4" ht="18" x14ac:dyDescent="0.2">
      <c r="A196" s="5">
        <v>27715</v>
      </c>
      <c r="B196" s="6" t="s">
        <v>232</v>
      </c>
      <c r="C196" s="7">
        <v>1003832486</v>
      </c>
      <c r="D196" s="8" t="s">
        <v>233</v>
      </c>
    </row>
    <row r="197" spans="1:4" ht="18" x14ac:dyDescent="0.2">
      <c r="A197" s="5">
        <v>14873</v>
      </c>
      <c r="B197" s="6" t="s">
        <v>234</v>
      </c>
      <c r="C197" s="7">
        <v>1220561136</v>
      </c>
      <c r="D197" s="8" t="s">
        <v>75</v>
      </c>
    </row>
    <row r="198" spans="1:4" ht="18" x14ac:dyDescent="0.2">
      <c r="A198" s="5">
        <v>15089</v>
      </c>
      <c r="B198" s="6" t="s">
        <v>235</v>
      </c>
      <c r="C198" s="7">
        <v>1203000002</v>
      </c>
      <c r="D198" s="8" t="s">
        <v>10</v>
      </c>
    </row>
    <row r="199" spans="1:4" ht="15.75" x14ac:dyDescent="0.2">
      <c r="A199" s="16" t="s">
        <v>236</v>
      </c>
      <c r="B199" s="17" t="s">
        <v>237</v>
      </c>
      <c r="C199" s="18">
        <v>1281647248</v>
      </c>
      <c r="D199" s="16" t="s">
        <v>81</v>
      </c>
    </row>
    <row r="200" spans="1:4" ht="18" x14ac:dyDescent="0.2">
      <c r="A200" s="5">
        <v>14107</v>
      </c>
      <c r="B200" s="6" t="s">
        <v>238</v>
      </c>
      <c r="C200" s="7">
        <v>1284196968</v>
      </c>
      <c r="D200" s="8" t="s">
        <v>6</v>
      </c>
    </row>
    <row r="201" spans="1:4" ht="18" x14ac:dyDescent="0.2">
      <c r="A201" s="5">
        <v>5011</v>
      </c>
      <c r="B201" s="6" t="s">
        <v>239</v>
      </c>
      <c r="C201" s="7">
        <v>1202089600</v>
      </c>
      <c r="D201" s="8" t="s">
        <v>56</v>
      </c>
    </row>
    <row r="202" spans="1:4" ht="18" x14ac:dyDescent="0.2">
      <c r="A202" s="5">
        <v>14854</v>
      </c>
      <c r="B202" s="6" t="s">
        <v>240</v>
      </c>
      <c r="C202" s="7" t="s">
        <v>241</v>
      </c>
      <c r="D202" s="8" t="s">
        <v>23</v>
      </c>
    </row>
    <row r="203" spans="1:4" ht="18" x14ac:dyDescent="0.2">
      <c r="A203" s="5">
        <v>14580</v>
      </c>
      <c r="B203" s="6" t="s">
        <v>242</v>
      </c>
      <c r="C203" s="7">
        <v>1222331620</v>
      </c>
      <c r="D203" s="8" t="s">
        <v>9</v>
      </c>
    </row>
    <row r="204" spans="1:4" ht="18" x14ac:dyDescent="0.2">
      <c r="A204" s="5">
        <v>13512</v>
      </c>
      <c r="B204" s="6" t="s">
        <v>244</v>
      </c>
      <c r="C204" s="7">
        <v>1282103471</v>
      </c>
      <c r="D204" s="8" t="s">
        <v>12</v>
      </c>
    </row>
    <row r="205" spans="1:4" ht="18" x14ac:dyDescent="0.2">
      <c r="A205" s="5">
        <v>14920</v>
      </c>
      <c r="B205" s="6" t="s">
        <v>245</v>
      </c>
      <c r="C205" s="7" t="s">
        <v>246</v>
      </c>
      <c r="D205" s="8" t="s">
        <v>10</v>
      </c>
    </row>
    <row r="206" spans="1:4" ht="18" x14ac:dyDescent="0.2">
      <c r="A206" s="5">
        <v>4513</v>
      </c>
      <c r="B206" s="6" t="s">
        <v>247</v>
      </c>
      <c r="C206" s="7">
        <v>1279469536</v>
      </c>
      <c r="D206" s="8" t="s">
        <v>6</v>
      </c>
    </row>
    <row r="207" spans="1:4" ht="18" x14ac:dyDescent="0.2">
      <c r="A207" s="5">
        <v>14668</v>
      </c>
      <c r="B207" s="6" t="s">
        <v>248</v>
      </c>
      <c r="C207" s="7">
        <v>1228893334</v>
      </c>
      <c r="D207" s="8" t="s">
        <v>6</v>
      </c>
    </row>
    <row r="208" spans="1:4" ht="18" x14ac:dyDescent="0.2">
      <c r="A208" s="5">
        <v>14802</v>
      </c>
      <c r="B208" s="6" t="s">
        <v>249</v>
      </c>
      <c r="C208" s="7">
        <v>1206514081</v>
      </c>
      <c r="D208" s="8" t="s">
        <v>9</v>
      </c>
    </row>
    <row r="209" spans="1:4" ht="18" x14ac:dyDescent="0.2">
      <c r="A209" s="5">
        <v>28257</v>
      </c>
      <c r="B209" s="6" t="s">
        <v>250</v>
      </c>
      <c r="C209" s="7">
        <v>1270465150</v>
      </c>
      <c r="D209" s="8" t="s">
        <v>6</v>
      </c>
    </row>
    <row r="210" spans="1:4" ht="18" x14ac:dyDescent="0.2">
      <c r="A210" s="5">
        <v>9392</v>
      </c>
      <c r="B210" s="6" t="s">
        <v>252</v>
      </c>
      <c r="C210" s="7">
        <v>1227339117</v>
      </c>
      <c r="D210" s="8" t="s">
        <v>32</v>
      </c>
    </row>
    <row r="211" spans="1:4" ht="18" x14ac:dyDescent="0.2">
      <c r="A211" s="5">
        <v>12880</v>
      </c>
      <c r="B211" s="6" t="s">
        <v>253</v>
      </c>
      <c r="C211" s="7">
        <v>1276744441</v>
      </c>
      <c r="D211" s="8" t="s">
        <v>9</v>
      </c>
    </row>
    <row r="212" spans="1:4" ht="18" x14ac:dyDescent="0.2">
      <c r="A212" s="5">
        <v>12880</v>
      </c>
      <c r="B212" s="6" t="s">
        <v>253</v>
      </c>
      <c r="C212" s="7">
        <v>1276744441</v>
      </c>
      <c r="D212" s="8" t="s">
        <v>10</v>
      </c>
    </row>
    <row r="213" spans="1:4" ht="18" x14ac:dyDescent="0.2">
      <c r="A213" s="5">
        <v>3631</v>
      </c>
      <c r="B213" s="6" t="s">
        <v>254</v>
      </c>
      <c r="C213" s="7" t="s">
        <v>255</v>
      </c>
      <c r="D213" s="8" t="s">
        <v>10</v>
      </c>
    </row>
    <row r="214" spans="1:4" ht="18" x14ac:dyDescent="0.2">
      <c r="A214" s="5">
        <v>14806</v>
      </c>
      <c r="B214" s="6" t="s">
        <v>256</v>
      </c>
      <c r="C214" s="7">
        <v>1286402393</v>
      </c>
      <c r="D214" s="8" t="s">
        <v>24</v>
      </c>
    </row>
    <row r="215" spans="1:4" ht="18" x14ac:dyDescent="0.2">
      <c r="A215" s="5">
        <v>16360</v>
      </c>
      <c r="B215" s="6" t="s">
        <v>257</v>
      </c>
      <c r="C215" s="7">
        <v>1227879712</v>
      </c>
      <c r="D215" s="8" t="s">
        <v>119</v>
      </c>
    </row>
    <row r="216" spans="1:4" ht="18" x14ac:dyDescent="0.2">
      <c r="A216" s="5">
        <v>7142</v>
      </c>
      <c r="B216" s="6" t="s">
        <v>258</v>
      </c>
      <c r="C216" s="7">
        <v>1212463652</v>
      </c>
      <c r="D216" s="8" t="s">
        <v>10</v>
      </c>
    </row>
    <row r="217" spans="1:4" ht="18" x14ac:dyDescent="0.2">
      <c r="A217" s="5">
        <v>15826</v>
      </c>
      <c r="B217" s="6" t="s">
        <v>259</v>
      </c>
      <c r="C217" s="7">
        <v>1224627296</v>
      </c>
      <c r="D217" s="8" t="s">
        <v>9</v>
      </c>
    </row>
    <row r="218" spans="1:4" ht="18" x14ac:dyDescent="0.2">
      <c r="A218" s="5">
        <v>12776</v>
      </c>
      <c r="B218" s="6" t="s">
        <v>260</v>
      </c>
      <c r="C218" s="7">
        <v>1275803190</v>
      </c>
      <c r="D218" s="8" t="s">
        <v>9</v>
      </c>
    </row>
    <row r="219" spans="1:4" ht="18" x14ac:dyDescent="0.2">
      <c r="A219" s="5">
        <v>14006</v>
      </c>
      <c r="B219" s="6" t="s">
        <v>261</v>
      </c>
      <c r="C219" s="7">
        <v>1224257262</v>
      </c>
      <c r="D219" s="8" t="s">
        <v>119</v>
      </c>
    </row>
    <row r="220" spans="1:4" ht="18" x14ac:dyDescent="0.2">
      <c r="A220" s="5">
        <v>14670</v>
      </c>
      <c r="B220" s="6" t="s">
        <v>262</v>
      </c>
      <c r="C220" s="7">
        <v>1224096509</v>
      </c>
      <c r="D220" s="8" t="s">
        <v>6</v>
      </c>
    </row>
    <row r="221" spans="1:4" ht="18" x14ac:dyDescent="0.2">
      <c r="A221" s="5">
        <v>16695</v>
      </c>
      <c r="B221" s="6" t="s">
        <v>263</v>
      </c>
      <c r="C221" s="7">
        <v>1211197914</v>
      </c>
      <c r="D221" s="8" t="s">
        <v>6</v>
      </c>
    </row>
    <row r="222" spans="1:4" ht="18" x14ac:dyDescent="0.2">
      <c r="A222" s="5">
        <v>5715</v>
      </c>
      <c r="B222" s="6" t="s">
        <v>264</v>
      </c>
      <c r="C222" s="7">
        <v>1508405216</v>
      </c>
      <c r="D222" s="8" t="s">
        <v>133</v>
      </c>
    </row>
    <row r="223" spans="1:4" ht="18" x14ac:dyDescent="0.2">
      <c r="A223" s="5">
        <v>5715</v>
      </c>
      <c r="B223" s="6" t="s">
        <v>264</v>
      </c>
      <c r="C223" s="7">
        <v>1508405216</v>
      </c>
      <c r="D223" s="8" t="s">
        <v>10</v>
      </c>
    </row>
    <row r="224" spans="1:4" ht="18" x14ac:dyDescent="0.2">
      <c r="A224" s="5">
        <v>14671</v>
      </c>
      <c r="B224" s="6" t="s">
        <v>265</v>
      </c>
      <c r="C224" s="7">
        <v>1287931661</v>
      </c>
      <c r="D224" s="8" t="s">
        <v>6</v>
      </c>
    </row>
    <row r="225" spans="1:4" ht="18" x14ac:dyDescent="0.2">
      <c r="A225" s="5">
        <v>27723</v>
      </c>
      <c r="B225" s="6" t="s">
        <v>266</v>
      </c>
      <c r="C225" s="7">
        <v>1099753091</v>
      </c>
      <c r="D225" s="8" t="s">
        <v>6</v>
      </c>
    </row>
    <row r="226" spans="1:4" ht="18" x14ac:dyDescent="0.2">
      <c r="A226" s="5">
        <v>14829</v>
      </c>
      <c r="B226" s="6" t="s">
        <v>267</v>
      </c>
      <c r="C226" s="7">
        <v>1227989889</v>
      </c>
      <c r="D226" s="8" t="s">
        <v>171</v>
      </c>
    </row>
    <row r="227" spans="1:4" ht="18" x14ac:dyDescent="0.2">
      <c r="A227" s="5">
        <v>8096</v>
      </c>
      <c r="B227" s="6" t="s">
        <v>268</v>
      </c>
      <c r="C227" s="7">
        <v>1283318596</v>
      </c>
      <c r="D227" s="8" t="s">
        <v>80</v>
      </c>
    </row>
    <row r="228" spans="1:4" ht="18" x14ac:dyDescent="0.2">
      <c r="A228" s="5">
        <v>4511</v>
      </c>
      <c r="B228" s="6" t="s">
        <v>269</v>
      </c>
      <c r="C228" s="7" t="s">
        <v>270</v>
      </c>
      <c r="D228" s="8" t="s">
        <v>23</v>
      </c>
    </row>
    <row r="229" spans="1:4" ht="18" x14ac:dyDescent="0.2">
      <c r="A229" s="5">
        <v>1934</v>
      </c>
      <c r="B229" s="6" t="s">
        <v>271</v>
      </c>
      <c r="C229" s="7">
        <v>1271188863</v>
      </c>
      <c r="D229" s="8" t="s">
        <v>49</v>
      </c>
    </row>
    <row r="230" spans="1:4" ht="18" x14ac:dyDescent="0.2">
      <c r="A230" s="5">
        <v>13584</v>
      </c>
      <c r="B230" s="6" t="s">
        <v>272</v>
      </c>
      <c r="C230" s="7" t="s">
        <v>273</v>
      </c>
      <c r="D230" s="8" t="s">
        <v>6</v>
      </c>
    </row>
    <row r="231" spans="1:4" ht="18" x14ac:dyDescent="0.2">
      <c r="A231" s="5">
        <v>13584</v>
      </c>
      <c r="B231" s="6" t="s">
        <v>272</v>
      </c>
      <c r="C231" s="7" t="s">
        <v>273</v>
      </c>
      <c r="D231" s="8" t="s">
        <v>10</v>
      </c>
    </row>
    <row r="232" spans="1:4" ht="18" x14ac:dyDescent="0.2">
      <c r="A232" s="5">
        <v>14807</v>
      </c>
      <c r="B232" s="6" t="s">
        <v>274</v>
      </c>
      <c r="C232" s="7">
        <v>1283961151</v>
      </c>
      <c r="D232" s="8" t="s">
        <v>56</v>
      </c>
    </row>
    <row r="233" spans="1:4" ht="18" x14ac:dyDescent="0.2">
      <c r="A233" s="5">
        <v>14807</v>
      </c>
      <c r="B233" s="6" t="s">
        <v>274</v>
      </c>
      <c r="C233" s="7">
        <v>1283961151</v>
      </c>
      <c r="D233" s="8" t="s">
        <v>275</v>
      </c>
    </row>
    <row r="234" spans="1:4" ht="18" x14ac:dyDescent="0.2">
      <c r="A234" s="5">
        <v>15936</v>
      </c>
      <c r="B234" s="6" t="s">
        <v>276</v>
      </c>
      <c r="C234" s="7">
        <v>1224334152</v>
      </c>
      <c r="D234" s="8" t="s">
        <v>80</v>
      </c>
    </row>
    <row r="235" spans="1:4" ht="18" x14ac:dyDescent="0.2">
      <c r="A235" s="5">
        <v>15936</v>
      </c>
      <c r="B235" s="6" t="s">
        <v>276</v>
      </c>
      <c r="C235" s="7" t="s">
        <v>277</v>
      </c>
      <c r="D235" s="8" t="s">
        <v>6</v>
      </c>
    </row>
    <row r="236" spans="1:4" ht="18" x14ac:dyDescent="0.2">
      <c r="A236" s="5">
        <v>15144</v>
      </c>
      <c r="B236" s="6" t="s">
        <v>278</v>
      </c>
      <c r="C236" s="7">
        <v>1200068171</v>
      </c>
      <c r="D236" s="8" t="s">
        <v>279</v>
      </c>
    </row>
    <row r="237" spans="1:4" ht="18" x14ac:dyDescent="0.2">
      <c r="A237" s="5">
        <v>14983</v>
      </c>
      <c r="B237" s="6" t="s">
        <v>280</v>
      </c>
      <c r="C237" s="7">
        <v>1280025922</v>
      </c>
      <c r="D237" s="8" t="s">
        <v>130</v>
      </c>
    </row>
    <row r="238" spans="1:4" ht="18" x14ac:dyDescent="0.2">
      <c r="A238" s="5">
        <v>14983</v>
      </c>
      <c r="B238" s="6" t="s">
        <v>280</v>
      </c>
      <c r="C238" s="7">
        <v>1280025922</v>
      </c>
      <c r="D238" s="8" t="s">
        <v>6</v>
      </c>
    </row>
    <row r="239" spans="1:4" ht="18" x14ac:dyDescent="0.2">
      <c r="A239" s="19">
        <v>342</v>
      </c>
      <c r="B239" s="6" t="s">
        <v>281</v>
      </c>
      <c r="C239" s="7">
        <v>1200279900</v>
      </c>
      <c r="D239" s="8" t="s">
        <v>279</v>
      </c>
    </row>
    <row r="240" spans="1:4" ht="18" x14ac:dyDescent="0.2">
      <c r="A240" s="5">
        <v>12874</v>
      </c>
      <c r="B240" s="6" t="s">
        <v>282</v>
      </c>
      <c r="C240" s="7" t="s">
        <v>283</v>
      </c>
      <c r="D240" s="8" t="s">
        <v>199</v>
      </c>
    </row>
    <row r="241" spans="1:4" ht="18" x14ac:dyDescent="0.2">
      <c r="A241" s="5">
        <v>14786</v>
      </c>
      <c r="B241" s="6" t="s">
        <v>284</v>
      </c>
      <c r="C241" s="7">
        <v>1205989812</v>
      </c>
      <c r="D241" s="8" t="s">
        <v>59</v>
      </c>
    </row>
    <row r="242" spans="1:4" ht="18" x14ac:dyDescent="0.2">
      <c r="A242" s="5">
        <v>2283</v>
      </c>
      <c r="B242" s="6" t="s">
        <v>285</v>
      </c>
      <c r="C242" s="7">
        <v>1227526002</v>
      </c>
      <c r="D242" s="8" t="s">
        <v>171</v>
      </c>
    </row>
    <row r="243" spans="1:4" ht="18" x14ac:dyDescent="0.2">
      <c r="A243" s="5">
        <v>2283</v>
      </c>
      <c r="B243" s="6" t="s">
        <v>285</v>
      </c>
      <c r="C243" s="7">
        <v>1227526002</v>
      </c>
      <c r="D243" s="8" t="s">
        <v>70</v>
      </c>
    </row>
    <row r="244" spans="1:4" ht="18" x14ac:dyDescent="0.2">
      <c r="A244" s="5">
        <v>16493</v>
      </c>
      <c r="B244" s="6" t="s">
        <v>286</v>
      </c>
      <c r="C244" s="7">
        <v>1202221589</v>
      </c>
      <c r="D244" s="8" t="s">
        <v>24</v>
      </c>
    </row>
    <row r="245" spans="1:4" ht="18" x14ac:dyDescent="0.2">
      <c r="A245" s="5">
        <v>12760</v>
      </c>
      <c r="B245" s="6" t="s">
        <v>287</v>
      </c>
      <c r="C245" s="7" t="s">
        <v>288</v>
      </c>
      <c r="D245" s="8" t="s">
        <v>10</v>
      </c>
    </row>
    <row r="246" spans="1:4" ht="18" x14ac:dyDescent="0.2">
      <c r="A246" s="5">
        <v>1069</v>
      </c>
      <c r="B246" s="6" t="s">
        <v>289</v>
      </c>
      <c r="C246" s="7">
        <v>1221005700</v>
      </c>
      <c r="D246" s="8" t="s">
        <v>32</v>
      </c>
    </row>
    <row r="247" spans="1:4" ht="18" x14ac:dyDescent="0.2">
      <c r="A247" s="5">
        <v>16496</v>
      </c>
      <c r="B247" s="6" t="s">
        <v>290</v>
      </c>
      <c r="C247" s="7">
        <v>1002080930</v>
      </c>
      <c r="D247" s="8" t="s">
        <v>6</v>
      </c>
    </row>
    <row r="248" spans="1:4" ht="18" x14ac:dyDescent="0.2">
      <c r="A248" s="5">
        <v>28274</v>
      </c>
      <c r="B248" s="6" t="s">
        <v>291</v>
      </c>
      <c r="C248" s="7">
        <v>1201117218</v>
      </c>
      <c r="D248" s="8" t="s">
        <v>6</v>
      </c>
    </row>
    <row r="249" spans="1:4" ht="18" x14ac:dyDescent="0.2">
      <c r="A249" s="15">
        <v>27460</v>
      </c>
      <c r="B249" s="6" t="s">
        <v>292</v>
      </c>
      <c r="C249" s="7">
        <v>1228358671</v>
      </c>
      <c r="D249" s="8" t="s">
        <v>279</v>
      </c>
    </row>
    <row r="250" spans="1:4" ht="18" x14ac:dyDescent="0.2">
      <c r="A250" s="5">
        <v>6908</v>
      </c>
      <c r="B250" s="6" t="s">
        <v>293</v>
      </c>
      <c r="C250" s="7">
        <v>1277290201</v>
      </c>
      <c r="D250" s="8" t="s">
        <v>49</v>
      </c>
    </row>
    <row r="251" spans="1:4" ht="18" x14ac:dyDescent="0.2">
      <c r="A251" s="5">
        <v>27735</v>
      </c>
      <c r="B251" s="6" t="s">
        <v>294</v>
      </c>
      <c r="C251" s="7">
        <v>1271012381</v>
      </c>
      <c r="D251" s="8" t="s">
        <v>49</v>
      </c>
    </row>
    <row r="252" spans="1:4" ht="18" x14ac:dyDescent="0.2">
      <c r="A252" s="5">
        <v>27743</v>
      </c>
      <c r="B252" s="6" t="s">
        <v>295</v>
      </c>
      <c r="C252" s="7">
        <v>1288790403</v>
      </c>
      <c r="D252" s="8" t="s">
        <v>68</v>
      </c>
    </row>
    <row r="253" spans="1:4" ht="18" x14ac:dyDescent="0.2">
      <c r="A253" s="5">
        <v>16473</v>
      </c>
      <c r="B253" s="6" t="s">
        <v>296</v>
      </c>
      <c r="C253" s="7">
        <v>1030688296</v>
      </c>
      <c r="D253" s="8" t="s">
        <v>6</v>
      </c>
    </row>
    <row r="254" spans="1:4" ht="18" x14ac:dyDescent="0.2">
      <c r="A254" s="5">
        <v>15090</v>
      </c>
      <c r="B254" s="6" t="s">
        <v>297</v>
      </c>
      <c r="C254" s="7" t="s">
        <v>298</v>
      </c>
      <c r="D254" s="8" t="s">
        <v>6</v>
      </c>
    </row>
    <row r="255" spans="1:4" ht="18" x14ac:dyDescent="0.2">
      <c r="A255" s="5">
        <v>15090</v>
      </c>
      <c r="B255" s="6" t="s">
        <v>297</v>
      </c>
      <c r="C255" s="7" t="s">
        <v>298</v>
      </c>
      <c r="D255" s="8" t="s">
        <v>10</v>
      </c>
    </row>
    <row r="256" spans="1:4" ht="18" x14ac:dyDescent="0.2">
      <c r="A256" s="15">
        <v>7150</v>
      </c>
      <c r="B256" s="6" t="s">
        <v>299</v>
      </c>
      <c r="C256" s="7">
        <v>1152215059</v>
      </c>
      <c r="D256" s="8" t="s">
        <v>6</v>
      </c>
    </row>
    <row r="257" spans="1:4" ht="18" x14ac:dyDescent="0.2">
      <c r="A257" s="15">
        <v>7150</v>
      </c>
      <c r="B257" s="6" t="s">
        <v>299</v>
      </c>
      <c r="C257" s="7">
        <v>1152215059</v>
      </c>
      <c r="D257" s="8" t="s">
        <v>10</v>
      </c>
    </row>
    <row r="258" spans="1:4" ht="18" x14ac:dyDescent="0.2">
      <c r="A258" s="5">
        <v>13521</v>
      </c>
      <c r="B258" s="6" t="s">
        <v>301</v>
      </c>
      <c r="C258" s="7">
        <v>1279141999</v>
      </c>
      <c r="D258" s="8" t="s">
        <v>32</v>
      </c>
    </row>
    <row r="259" spans="1:4" ht="18" x14ac:dyDescent="0.2">
      <c r="A259" s="5">
        <v>14676</v>
      </c>
      <c r="B259" s="6" t="s">
        <v>302</v>
      </c>
      <c r="C259" s="7">
        <v>1027124050</v>
      </c>
      <c r="D259" s="8" t="s">
        <v>6</v>
      </c>
    </row>
    <row r="260" spans="1:4" ht="18" x14ac:dyDescent="0.2">
      <c r="A260" s="5">
        <v>14677</v>
      </c>
      <c r="B260" s="6" t="s">
        <v>303</v>
      </c>
      <c r="C260" s="7">
        <v>1282317872</v>
      </c>
      <c r="D260" s="8" t="s">
        <v>6</v>
      </c>
    </row>
    <row r="261" spans="1:4" ht="18" x14ac:dyDescent="0.2">
      <c r="A261" s="5">
        <v>15630</v>
      </c>
      <c r="B261" s="6" t="s">
        <v>304</v>
      </c>
      <c r="C261" s="7">
        <v>1279358946</v>
      </c>
      <c r="D261" s="8" t="s">
        <v>119</v>
      </c>
    </row>
    <row r="262" spans="1:4" ht="18" x14ac:dyDescent="0.2">
      <c r="A262" s="5">
        <v>14599</v>
      </c>
      <c r="B262" s="6" t="s">
        <v>305</v>
      </c>
      <c r="C262" s="7">
        <v>1288815774</v>
      </c>
      <c r="D262" s="8" t="s">
        <v>6</v>
      </c>
    </row>
    <row r="263" spans="1:4" ht="18" x14ac:dyDescent="0.2">
      <c r="A263" s="5">
        <v>14858</v>
      </c>
      <c r="B263" s="6" t="s">
        <v>306</v>
      </c>
      <c r="C263" s="7">
        <v>1277688802</v>
      </c>
      <c r="D263" s="8" t="s">
        <v>80</v>
      </c>
    </row>
    <row r="264" spans="1:4" ht="18" x14ac:dyDescent="0.2">
      <c r="A264" s="15">
        <v>16592</v>
      </c>
      <c r="B264" s="6" t="s">
        <v>307</v>
      </c>
      <c r="C264" s="7">
        <v>1201791290</v>
      </c>
      <c r="D264" s="8" t="s">
        <v>279</v>
      </c>
    </row>
    <row r="265" spans="1:4" ht="18" x14ac:dyDescent="0.2">
      <c r="A265" s="5">
        <v>14801</v>
      </c>
      <c r="B265" s="6" t="s">
        <v>308</v>
      </c>
      <c r="C265" s="7">
        <v>1286488378</v>
      </c>
      <c r="D265" s="8" t="s">
        <v>199</v>
      </c>
    </row>
    <row r="266" spans="1:4" ht="15.75" x14ac:dyDescent="0.2">
      <c r="A266" s="20">
        <v>27707</v>
      </c>
      <c r="B266" s="21" t="s">
        <v>309</v>
      </c>
      <c r="C266" s="22" t="s">
        <v>310</v>
      </c>
      <c r="D266" s="20" t="s">
        <v>6</v>
      </c>
    </row>
    <row r="267" spans="1:4" ht="18" x14ac:dyDescent="0.2">
      <c r="A267" s="5">
        <v>14940</v>
      </c>
      <c r="B267" s="6" t="s">
        <v>311</v>
      </c>
      <c r="C267" s="7">
        <v>1276095477</v>
      </c>
      <c r="D267" s="8" t="s">
        <v>32</v>
      </c>
    </row>
    <row r="268" spans="1:4" ht="18" x14ac:dyDescent="0.2">
      <c r="A268" s="5">
        <v>2776</v>
      </c>
      <c r="B268" s="6" t="s">
        <v>312</v>
      </c>
      <c r="C268" s="7">
        <v>1222193697</v>
      </c>
      <c r="D268" s="8" t="s">
        <v>32</v>
      </c>
    </row>
    <row r="269" spans="1:4" ht="18" x14ac:dyDescent="0.2">
      <c r="A269" s="5">
        <v>14922</v>
      </c>
      <c r="B269" s="6" t="s">
        <v>313</v>
      </c>
      <c r="C269" s="7" t="s">
        <v>314</v>
      </c>
      <c r="D269" s="8" t="s">
        <v>10</v>
      </c>
    </row>
    <row r="270" spans="1:4" ht="18" x14ac:dyDescent="0.2">
      <c r="A270" s="5">
        <v>748</v>
      </c>
      <c r="B270" s="6" t="s">
        <v>315</v>
      </c>
      <c r="C270" s="7">
        <v>1278627889</v>
      </c>
      <c r="D270" s="8" t="s">
        <v>24</v>
      </c>
    </row>
    <row r="271" spans="1:4" ht="18" x14ac:dyDescent="0.2">
      <c r="A271" s="12">
        <v>27747</v>
      </c>
      <c r="B271" s="6" t="s">
        <v>316</v>
      </c>
      <c r="C271" s="7">
        <v>1227922205</v>
      </c>
      <c r="D271" s="8" t="s">
        <v>6</v>
      </c>
    </row>
    <row r="272" spans="1:4" ht="18" x14ac:dyDescent="0.2">
      <c r="A272" s="5">
        <v>15596</v>
      </c>
      <c r="B272" s="6" t="s">
        <v>317</v>
      </c>
      <c r="C272" s="7">
        <v>1200012743</v>
      </c>
      <c r="D272" s="8" t="s">
        <v>9</v>
      </c>
    </row>
    <row r="273" spans="1:4" ht="18" x14ac:dyDescent="0.2">
      <c r="A273" s="5">
        <v>15596</v>
      </c>
      <c r="B273" s="6" t="s">
        <v>317</v>
      </c>
      <c r="C273" s="7">
        <v>1200012743</v>
      </c>
      <c r="D273" s="8" t="s">
        <v>10</v>
      </c>
    </row>
    <row r="274" spans="1:4" ht="18" x14ac:dyDescent="0.2">
      <c r="A274" s="5">
        <v>15057</v>
      </c>
      <c r="B274" s="6" t="s">
        <v>318</v>
      </c>
      <c r="C274" s="7">
        <v>1282086442</v>
      </c>
      <c r="D274" s="8" t="s">
        <v>6</v>
      </c>
    </row>
    <row r="275" spans="1:4" ht="18" x14ac:dyDescent="0.2">
      <c r="A275" s="5">
        <v>2523</v>
      </c>
      <c r="B275" s="6" t="s">
        <v>319</v>
      </c>
      <c r="C275" s="7">
        <v>1023830058</v>
      </c>
      <c r="D275" s="8" t="s">
        <v>320</v>
      </c>
    </row>
    <row r="276" spans="1:4" ht="18" x14ac:dyDescent="0.2">
      <c r="A276" s="5">
        <v>2523</v>
      </c>
      <c r="B276" s="6" t="s">
        <v>319</v>
      </c>
      <c r="C276" s="7">
        <v>1023830058</v>
      </c>
      <c r="D276" s="8" t="s">
        <v>6</v>
      </c>
    </row>
    <row r="277" spans="1:4" ht="18" x14ac:dyDescent="0.2">
      <c r="A277" s="5">
        <v>12948</v>
      </c>
      <c r="B277" s="6" t="s">
        <v>321</v>
      </c>
      <c r="C277" s="7">
        <v>1210826233</v>
      </c>
      <c r="D277" s="8" t="s">
        <v>130</v>
      </c>
    </row>
    <row r="278" spans="1:4" ht="18" x14ac:dyDescent="0.2">
      <c r="A278" s="5">
        <v>12948</v>
      </c>
      <c r="B278" s="6" t="s">
        <v>321</v>
      </c>
      <c r="C278" s="7">
        <v>1210826233</v>
      </c>
      <c r="D278" s="8" t="s">
        <v>6</v>
      </c>
    </row>
    <row r="279" spans="1:4" ht="18" x14ac:dyDescent="0.2">
      <c r="A279" s="5">
        <v>6792</v>
      </c>
      <c r="B279" s="6" t="s">
        <v>322</v>
      </c>
      <c r="C279" s="7">
        <v>1270763883</v>
      </c>
      <c r="D279" s="8" t="s">
        <v>32</v>
      </c>
    </row>
    <row r="280" spans="1:4" ht="18" x14ac:dyDescent="0.2">
      <c r="A280" s="5">
        <v>15051</v>
      </c>
      <c r="B280" s="6" t="s">
        <v>323</v>
      </c>
      <c r="C280" s="7">
        <v>1207317555</v>
      </c>
      <c r="D280" s="8" t="s">
        <v>171</v>
      </c>
    </row>
    <row r="281" spans="1:4" ht="18" x14ac:dyDescent="0.2">
      <c r="A281" s="5">
        <v>13325</v>
      </c>
      <c r="B281" s="6" t="s">
        <v>324</v>
      </c>
      <c r="C281" s="7">
        <v>1225311230</v>
      </c>
      <c r="D281" s="8" t="s">
        <v>199</v>
      </c>
    </row>
    <row r="282" spans="1:4" ht="18" x14ac:dyDescent="0.2">
      <c r="A282" s="5">
        <v>14745</v>
      </c>
      <c r="B282" s="6" t="s">
        <v>325</v>
      </c>
      <c r="C282" s="7">
        <v>1205038036</v>
      </c>
      <c r="D282" s="8" t="s">
        <v>56</v>
      </c>
    </row>
    <row r="283" spans="1:4" ht="18" x14ac:dyDescent="0.2">
      <c r="A283" s="5">
        <v>16021</v>
      </c>
      <c r="B283" s="6" t="s">
        <v>326</v>
      </c>
      <c r="C283" s="7">
        <v>1061669109</v>
      </c>
      <c r="D283" s="8" t="s">
        <v>75</v>
      </c>
    </row>
    <row r="284" spans="1:4" ht="18" x14ac:dyDescent="0.2">
      <c r="A284" s="5">
        <v>14964</v>
      </c>
      <c r="B284" s="6" t="s">
        <v>327</v>
      </c>
      <c r="C284" s="7">
        <v>1091990606</v>
      </c>
      <c r="D284" s="8" t="s">
        <v>6</v>
      </c>
    </row>
    <row r="285" spans="1:4" ht="15.75" x14ac:dyDescent="0.2">
      <c r="A285" s="16" t="s">
        <v>328</v>
      </c>
      <c r="B285" s="17" t="s">
        <v>329</v>
      </c>
      <c r="C285" s="18">
        <v>1020910043</v>
      </c>
      <c r="D285" s="16" t="s">
        <v>81</v>
      </c>
    </row>
    <row r="286" spans="1:4" ht="18" x14ac:dyDescent="0.2">
      <c r="A286" s="5">
        <v>15027</v>
      </c>
      <c r="B286" s="6" t="s">
        <v>330</v>
      </c>
      <c r="C286" s="7" t="s">
        <v>331</v>
      </c>
      <c r="D286" s="8" t="s">
        <v>24</v>
      </c>
    </row>
    <row r="287" spans="1:4" ht="18" x14ac:dyDescent="0.2">
      <c r="A287" s="5">
        <v>14529</v>
      </c>
      <c r="B287" s="6" t="s">
        <v>332</v>
      </c>
      <c r="C287" s="7">
        <v>1208415332</v>
      </c>
      <c r="D287" s="8" t="s">
        <v>333</v>
      </c>
    </row>
    <row r="288" spans="1:4" ht="18" x14ac:dyDescent="0.2">
      <c r="A288" s="5">
        <v>14529</v>
      </c>
      <c r="B288" s="6" t="s">
        <v>332</v>
      </c>
      <c r="C288" s="7">
        <v>1208415332</v>
      </c>
      <c r="D288" s="8" t="s">
        <v>10</v>
      </c>
    </row>
    <row r="289" spans="1:4" ht="18" x14ac:dyDescent="0.2">
      <c r="A289" s="5">
        <v>4872</v>
      </c>
      <c r="B289" s="6" t="s">
        <v>334</v>
      </c>
      <c r="C289" s="7">
        <v>1287047830</v>
      </c>
      <c r="D289" s="8" t="s">
        <v>24</v>
      </c>
    </row>
    <row r="290" spans="1:4" ht="18" x14ac:dyDescent="0.2">
      <c r="A290" s="5">
        <v>16068</v>
      </c>
      <c r="B290" s="6" t="s">
        <v>335</v>
      </c>
      <c r="C290" s="7">
        <v>1281511810</v>
      </c>
      <c r="D290" s="8" t="s">
        <v>24</v>
      </c>
    </row>
    <row r="291" spans="1:4" ht="18" x14ac:dyDescent="0.2">
      <c r="A291" s="5">
        <v>15636</v>
      </c>
      <c r="B291" s="6" t="s">
        <v>336</v>
      </c>
      <c r="C291" s="7">
        <v>1226270709</v>
      </c>
      <c r="D291" s="8" t="s">
        <v>119</v>
      </c>
    </row>
    <row r="292" spans="1:4" ht="18" x14ac:dyDescent="0.2">
      <c r="A292" s="5">
        <v>2267</v>
      </c>
      <c r="B292" s="6" t="s">
        <v>337</v>
      </c>
      <c r="C292" s="7">
        <v>1211141916</v>
      </c>
      <c r="D292" s="8" t="s">
        <v>32</v>
      </c>
    </row>
    <row r="293" spans="1:4" ht="18" x14ac:dyDescent="0.2">
      <c r="A293" s="5">
        <v>13522</v>
      </c>
      <c r="B293" s="6" t="s">
        <v>338</v>
      </c>
      <c r="C293" s="7">
        <v>1285336964</v>
      </c>
      <c r="D293" s="8" t="s">
        <v>6</v>
      </c>
    </row>
    <row r="294" spans="1:4" ht="18" x14ac:dyDescent="0.2">
      <c r="A294" s="5">
        <v>13522</v>
      </c>
      <c r="B294" s="6" t="s">
        <v>338</v>
      </c>
      <c r="C294" s="7">
        <v>1285336964</v>
      </c>
      <c r="D294" s="8" t="s">
        <v>32</v>
      </c>
    </row>
    <row r="295" spans="1:4" ht="18" x14ac:dyDescent="0.2">
      <c r="A295" s="5">
        <v>3364</v>
      </c>
      <c r="B295" s="23" t="s">
        <v>339</v>
      </c>
      <c r="C295" s="7">
        <v>1224474042</v>
      </c>
      <c r="D295" s="8" t="s">
        <v>49</v>
      </c>
    </row>
    <row r="296" spans="1:4" ht="18" x14ac:dyDescent="0.2">
      <c r="A296" s="5">
        <v>15061</v>
      </c>
      <c r="B296" s="6" t="s">
        <v>340</v>
      </c>
      <c r="C296" s="7">
        <v>1550886685</v>
      </c>
      <c r="D296" s="8" t="s">
        <v>6</v>
      </c>
    </row>
    <row r="297" spans="1:4" ht="18" x14ac:dyDescent="0.2">
      <c r="A297" s="5">
        <v>15061</v>
      </c>
      <c r="B297" s="6" t="s">
        <v>340</v>
      </c>
      <c r="C297" s="7">
        <v>1550886685</v>
      </c>
      <c r="D297" s="8" t="s">
        <v>10</v>
      </c>
    </row>
    <row r="298" spans="1:4" ht="18" x14ac:dyDescent="0.2">
      <c r="A298" s="5">
        <v>13573</v>
      </c>
      <c r="B298" s="6" t="s">
        <v>341</v>
      </c>
      <c r="C298" s="7">
        <v>1286635543</v>
      </c>
      <c r="D298" s="8" t="s">
        <v>29</v>
      </c>
    </row>
    <row r="299" spans="1:4" ht="18" x14ac:dyDescent="0.2">
      <c r="A299" s="5">
        <v>15068</v>
      </c>
      <c r="B299" s="6" t="s">
        <v>342</v>
      </c>
      <c r="C299" s="7">
        <v>1005363383</v>
      </c>
      <c r="D299" s="8" t="s">
        <v>6</v>
      </c>
    </row>
    <row r="300" spans="1:4" ht="18" x14ac:dyDescent="0.2">
      <c r="A300" s="5">
        <v>15092</v>
      </c>
      <c r="B300" s="6" t="s">
        <v>343</v>
      </c>
      <c r="C300" s="7">
        <v>1271462643</v>
      </c>
      <c r="D300" s="8" t="s">
        <v>119</v>
      </c>
    </row>
    <row r="301" spans="1:4" ht="18" x14ac:dyDescent="0.2">
      <c r="A301" s="5">
        <v>13948</v>
      </c>
      <c r="B301" s="6" t="s">
        <v>345</v>
      </c>
      <c r="C301" s="7">
        <v>1281703526</v>
      </c>
      <c r="D301" s="8" t="s">
        <v>6</v>
      </c>
    </row>
    <row r="302" spans="1:4" ht="18" x14ac:dyDescent="0.2">
      <c r="A302" s="5">
        <v>15281</v>
      </c>
      <c r="B302" s="6" t="s">
        <v>346</v>
      </c>
      <c r="C302" s="7">
        <v>1202823047</v>
      </c>
      <c r="D302" s="8" t="s">
        <v>59</v>
      </c>
    </row>
    <row r="303" spans="1:4" ht="18" x14ac:dyDescent="0.2">
      <c r="A303" s="5">
        <v>15077</v>
      </c>
      <c r="B303" s="6" t="s">
        <v>347</v>
      </c>
      <c r="C303" s="7">
        <v>1225670013</v>
      </c>
      <c r="D303" s="8" t="s">
        <v>6</v>
      </c>
    </row>
    <row r="304" spans="1:4" ht="18" x14ac:dyDescent="0.2">
      <c r="A304" s="5">
        <v>14585</v>
      </c>
      <c r="B304" s="6" t="s">
        <v>348</v>
      </c>
      <c r="C304" s="7">
        <v>1222823650</v>
      </c>
      <c r="D304" s="8" t="s">
        <v>6</v>
      </c>
    </row>
    <row r="305" spans="1:4" ht="18" x14ac:dyDescent="0.2">
      <c r="A305" s="5">
        <v>14855</v>
      </c>
      <c r="B305" s="23" t="s">
        <v>349</v>
      </c>
      <c r="C305" s="7">
        <v>1223788884</v>
      </c>
      <c r="D305" s="8" t="s">
        <v>23</v>
      </c>
    </row>
    <row r="306" spans="1:4" ht="18" x14ac:dyDescent="0.2">
      <c r="A306" s="5">
        <v>14794</v>
      </c>
      <c r="B306" s="6" t="s">
        <v>350</v>
      </c>
      <c r="C306" s="7">
        <v>1272800063</v>
      </c>
      <c r="D306" s="8" t="s">
        <v>49</v>
      </c>
    </row>
    <row r="307" spans="1:4" ht="18" x14ac:dyDescent="0.2">
      <c r="A307" s="5">
        <v>14832</v>
      </c>
      <c r="B307" s="6" t="s">
        <v>351</v>
      </c>
      <c r="C307" s="7">
        <v>1204316978</v>
      </c>
      <c r="D307" s="8" t="s">
        <v>171</v>
      </c>
    </row>
    <row r="308" spans="1:4" ht="18" x14ac:dyDescent="0.2">
      <c r="A308" s="5">
        <v>14942</v>
      </c>
      <c r="B308" s="6" t="s">
        <v>352</v>
      </c>
      <c r="C308" s="7">
        <v>1285171784</v>
      </c>
      <c r="D308" s="8" t="s">
        <v>32</v>
      </c>
    </row>
    <row r="309" spans="1:4" ht="18" x14ac:dyDescent="0.2">
      <c r="A309" s="5">
        <v>14681</v>
      </c>
      <c r="B309" s="6" t="s">
        <v>353</v>
      </c>
      <c r="C309" s="7">
        <v>1220777256</v>
      </c>
      <c r="D309" s="8" t="s">
        <v>6</v>
      </c>
    </row>
    <row r="310" spans="1:4" ht="18" x14ac:dyDescent="0.2">
      <c r="A310" s="5">
        <v>4562</v>
      </c>
      <c r="B310" s="6" t="s">
        <v>354</v>
      </c>
      <c r="C310" s="7">
        <v>1021522340</v>
      </c>
      <c r="D310" s="8" t="s">
        <v>6</v>
      </c>
    </row>
    <row r="311" spans="1:4" ht="18" x14ac:dyDescent="0.2">
      <c r="A311" s="5">
        <v>15073</v>
      </c>
      <c r="B311" s="6" t="s">
        <v>355</v>
      </c>
      <c r="C311" s="7">
        <v>1275685548</v>
      </c>
      <c r="D311" s="8" t="s">
        <v>6</v>
      </c>
    </row>
    <row r="312" spans="1:4" ht="18" x14ac:dyDescent="0.2">
      <c r="A312" s="5">
        <v>15100</v>
      </c>
      <c r="B312" s="6" t="s">
        <v>356</v>
      </c>
      <c r="C312" s="7">
        <v>1288037424</v>
      </c>
      <c r="D312" s="8" t="s">
        <v>6</v>
      </c>
    </row>
    <row r="313" spans="1:4" ht="18" x14ac:dyDescent="0.2">
      <c r="A313" s="5">
        <v>16627</v>
      </c>
      <c r="B313" s="6" t="s">
        <v>357</v>
      </c>
      <c r="C313" s="7">
        <v>1224678457</v>
      </c>
      <c r="D313" s="8" t="s">
        <v>6</v>
      </c>
    </row>
    <row r="314" spans="1:4" ht="18" x14ac:dyDescent="0.2">
      <c r="A314" s="5">
        <v>4010</v>
      </c>
      <c r="B314" s="6" t="s">
        <v>358</v>
      </c>
      <c r="C314" s="7">
        <v>1277633314</v>
      </c>
      <c r="D314" s="8" t="s">
        <v>32</v>
      </c>
    </row>
    <row r="315" spans="1:4" ht="18" x14ac:dyDescent="0.2">
      <c r="A315" s="5">
        <v>16485</v>
      </c>
      <c r="B315" s="6" t="s">
        <v>359</v>
      </c>
      <c r="C315" s="7">
        <v>1285269177</v>
      </c>
      <c r="D315" s="8" t="s">
        <v>49</v>
      </c>
    </row>
    <row r="316" spans="1:4" ht="18" x14ac:dyDescent="0.2">
      <c r="A316" s="5">
        <v>16583</v>
      </c>
      <c r="B316" s="6" t="s">
        <v>360</v>
      </c>
      <c r="C316" s="7">
        <v>1208516161</v>
      </c>
      <c r="D316" s="8" t="s">
        <v>171</v>
      </c>
    </row>
    <row r="317" spans="1:4" ht="18" x14ac:dyDescent="0.2">
      <c r="A317" s="5">
        <v>14809</v>
      </c>
      <c r="B317" s="6" t="s">
        <v>362</v>
      </c>
      <c r="C317" s="7">
        <v>1224117567</v>
      </c>
      <c r="D317" s="8" t="s">
        <v>56</v>
      </c>
    </row>
    <row r="318" spans="1:4" ht="18" x14ac:dyDescent="0.2">
      <c r="A318" s="5">
        <v>5012</v>
      </c>
      <c r="B318" s="6" t="s">
        <v>363</v>
      </c>
      <c r="C318" s="7">
        <v>1202422553</v>
      </c>
      <c r="D318" s="8" t="s">
        <v>56</v>
      </c>
    </row>
    <row r="319" spans="1:4" ht="18" x14ac:dyDescent="0.2">
      <c r="A319" s="5">
        <v>13344</v>
      </c>
      <c r="B319" s="6" t="s">
        <v>364</v>
      </c>
      <c r="C319" s="7">
        <v>1223178724</v>
      </c>
      <c r="D319" s="8" t="s">
        <v>9</v>
      </c>
    </row>
    <row r="320" spans="1:4" ht="18" x14ac:dyDescent="0.2">
      <c r="A320" s="5">
        <v>14796</v>
      </c>
      <c r="B320" s="6" t="s">
        <v>365</v>
      </c>
      <c r="C320" s="7">
        <v>1228325051</v>
      </c>
      <c r="D320" s="8" t="s">
        <v>6</v>
      </c>
    </row>
    <row r="321" spans="1:4" ht="18" x14ac:dyDescent="0.2">
      <c r="A321" s="5">
        <v>16509</v>
      </c>
      <c r="B321" s="6" t="s">
        <v>367</v>
      </c>
      <c r="C321" s="7">
        <v>1284975837</v>
      </c>
      <c r="D321" s="8" t="s">
        <v>24</v>
      </c>
    </row>
    <row r="322" spans="1:4" ht="18" x14ac:dyDescent="0.2">
      <c r="A322" s="5">
        <v>15197</v>
      </c>
      <c r="B322" s="6" t="s">
        <v>368</v>
      </c>
      <c r="C322" s="7">
        <v>1281212545</v>
      </c>
      <c r="D322" s="8" t="s">
        <v>6</v>
      </c>
    </row>
    <row r="323" spans="1:4" ht="18" x14ac:dyDescent="0.2">
      <c r="A323" s="5">
        <v>27749</v>
      </c>
      <c r="B323" s="6" t="s">
        <v>369</v>
      </c>
      <c r="C323" s="7">
        <v>1276697978</v>
      </c>
      <c r="D323" s="8" t="s">
        <v>6</v>
      </c>
    </row>
    <row r="324" spans="1:4" ht="18" x14ac:dyDescent="0.2">
      <c r="A324" s="5">
        <v>14943</v>
      </c>
      <c r="B324" s="6" t="s">
        <v>370</v>
      </c>
      <c r="C324" s="7">
        <v>1210639499</v>
      </c>
      <c r="D324" s="8" t="s">
        <v>32</v>
      </c>
    </row>
    <row r="325" spans="1:4" ht="18" x14ac:dyDescent="0.2">
      <c r="A325" s="5">
        <v>4949</v>
      </c>
      <c r="B325" s="6" t="s">
        <v>371</v>
      </c>
      <c r="C325" s="7">
        <v>1273050403</v>
      </c>
      <c r="D325" s="8" t="s">
        <v>75</v>
      </c>
    </row>
    <row r="326" spans="1:4" ht="18" x14ac:dyDescent="0.2">
      <c r="A326" s="5">
        <v>26747</v>
      </c>
      <c r="B326" s="6" t="s">
        <v>372</v>
      </c>
      <c r="C326" s="7" t="s">
        <v>373</v>
      </c>
      <c r="D326" s="8" t="s">
        <v>49</v>
      </c>
    </row>
    <row r="327" spans="1:4" ht="18" x14ac:dyDescent="0.2">
      <c r="A327" s="5">
        <v>16089</v>
      </c>
      <c r="B327" s="6" t="s">
        <v>374</v>
      </c>
      <c r="C327" s="7">
        <v>1205798036</v>
      </c>
      <c r="D327" s="8" t="s">
        <v>24</v>
      </c>
    </row>
    <row r="328" spans="1:4" ht="18" x14ac:dyDescent="0.2">
      <c r="A328" s="12">
        <v>27733</v>
      </c>
      <c r="B328" s="6" t="s">
        <v>375</v>
      </c>
      <c r="C328" s="7">
        <v>1222398306</v>
      </c>
      <c r="D328" s="8" t="s">
        <v>6</v>
      </c>
    </row>
    <row r="329" spans="1:4" ht="18" x14ac:dyDescent="0.2">
      <c r="A329" s="5">
        <v>1143</v>
      </c>
      <c r="B329" s="6" t="s">
        <v>376</v>
      </c>
      <c r="C329" s="7">
        <v>1224620018</v>
      </c>
      <c r="D329" s="8" t="s">
        <v>6</v>
      </c>
    </row>
    <row r="330" spans="1:4" ht="18" x14ac:dyDescent="0.2">
      <c r="A330" s="15">
        <v>13386</v>
      </c>
      <c r="B330" s="6" t="s">
        <v>377</v>
      </c>
      <c r="C330" s="7">
        <v>1274448926</v>
      </c>
      <c r="D330" s="8" t="s">
        <v>6</v>
      </c>
    </row>
    <row r="331" spans="1:4" ht="18" x14ac:dyDescent="0.2">
      <c r="A331" s="5">
        <v>14687</v>
      </c>
      <c r="B331" s="6" t="s">
        <v>378</v>
      </c>
      <c r="C331" s="7">
        <v>1271694883</v>
      </c>
      <c r="D331" s="8" t="s">
        <v>6</v>
      </c>
    </row>
    <row r="332" spans="1:4" ht="18" x14ac:dyDescent="0.2">
      <c r="A332" s="5">
        <v>14687</v>
      </c>
      <c r="B332" s="6" t="s">
        <v>378</v>
      </c>
      <c r="C332" s="7">
        <v>1271694883</v>
      </c>
      <c r="D332" s="8" t="s">
        <v>10</v>
      </c>
    </row>
    <row r="333" spans="1:4" ht="18" x14ac:dyDescent="0.2">
      <c r="A333" s="5">
        <v>27219</v>
      </c>
      <c r="B333" s="6" t="s">
        <v>380</v>
      </c>
      <c r="C333" s="7">
        <v>1289205540</v>
      </c>
      <c r="D333" s="8" t="s">
        <v>381</v>
      </c>
    </row>
    <row r="334" spans="1:4" ht="18" x14ac:dyDescent="0.2">
      <c r="A334" s="5">
        <v>14990</v>
      </c>
      <c r="B334" s="6" t="s">
        <v>382</v>
      </c>
      <c r="C334" s="7">
        <v>1202899723</v>
      </c>
      <c r="D334" s="8" t="s">
        <v>6</v>
      </c>
    </row>
    <row r="335" spans="1:4" ht="18" x14ac:dyDescent="0.2">
      <c r="A335" s="5">
        <v>12951</v>
      </c>
      <c r="B335" s="6" t="s">
        <v>383</v>
      </c>
      <c r="C335" s="7">
        <v>1223775071</v>
      </c>
      <c r="D335" s="8" t="s">
        <v>12</v>
      </c>
    </row>
    <row r="336" spans="1:4" ht="18" x14ac:dyDescent="0.2">
      <c r="A336" s="5">
        <v>16593</v>
      </c>
      <c r="B336" s="6" t="s">
        <v>384</v>
      </c>
      <c r="C336" s="7">
        <v>1201272472</v>
      </c>
      <c r="D336" s="8" t="s">
        <v>133</v>
      </c>
    </row>
    <row r="337" spans="1:4" ht="18" x14ac:dyDescent="0.2">
      <c r="A337" s="5">
        <v>15024</v>
      </c>
      <c r="B337" s="6" t="s">
        <v>385</v>
      </c>
      <c r="C337" s="7">
        <v>1225271221</v>
      </c>
      <c r="D337" s="8" t="s">
        <v>6</v>
      </c>
    </row>
    <row r="338" spans="1:4" ht="18" x14ac:dyDescent="0.2">
      <c r="A338" s="5">
        <v>7873</v>
      </c>
      <c r="B338" s="6" t="s">
        <v>386</v>
      </c>
      <c r="C338" s="7">
        <v>1221288266</v>
      </c>
      <c r="D338" s="8" t="s">
        <v>49</v>
      </c>
    </row>
    <row r="339" spans="1:4" ht="18" x14ac:dyDescent="0.2">
      <c r="A339" s="5">
        <v>7873</v>
      </c>
      <c r="B339" s="6" t="s">
        <v>386</v>
      </c>
      <c r="C339" s="7">
        <v>1221288266</v>
      </c>
      <c r="D339" s="8" t="s">
        <v>10</v>
      </c>
    </row>
    <row r="340" spans="1:4" ht="18" x14ac:dyDescent="0.2">
      <c r="A340" s="5">
        <v>16502</v>
      </c>
      <c r="B340" s="6" t="s">
        <v>387</v>
      </c>
      <c r="C340" s="7">
        <v>1004459871</v>
      </c>
      <c r="D340" s="8" t="s">
        <v>171</v>
      </c>
    </row>
    <row r="341" spans="1:4" ht="18" x14ac:dyDescent="0.2">
      <c r="A341" s="5">
        <v>16502</v>
      </c>
      <c r="B341" s="6" t="s">
        <v>387</v>
      </c>
      <c r="C341" s="7">
        <v>1004459871</v>
      </c>
      <c r="D341" s="8" t="s">
        <v>43</v>
      </c>
    </row>
    <row r="342" spans="1:4" ht="18" x14ac:dyDescent="0.2">
      <c r="A342" s="5">
        <v>14691</v>
      </c>
      <c r="B342" s="6" t="s">
        <v>388</v>
      </c>
      <c r="C342" s="7">
        <v>1228160989</v>
      </c>
      <c r="D342" s="8" t="s">
        <v>6</v>
      </c>
    </row>
    <row r="343" spans="1:4" ht="18" x14ac:dyDescent="0.2">
      <c r="A343" s="5">
        <v>14945</v>
      </c>
      <c r="B343" s="6" t="s">
        <v>389</v>
      </c>
      <c r="C343" s="7">
        <v>1288849337</v>
      </c>
      <c r="D343" s="8" t="s">
        <v>32</v>
      </c>
    </row>
    <row r="344" spans="1:4" ht="18" x14ac:dyDescent="0.2">
      <c r="A344" s="5">
        <v>14946</v>
      </c>
      <c r="B344" s="6" t="s">
        <v>390</v>
      </c>
      <c r="C344" s="7">
        <v>1553547068</v>
      </c>
      <c r="D344" s="8" t="s">
        <v>32</v>
      </c>
    </row>
    <row r="345" spans="1:4" ht="18" x14ac:dyDescent="0.2">
      <c r="A345" s="5">
        <v>14970</v>
      </c>
      <c r="B345" s="6" t="s">
        <v>391</v>
      </c>
      <c r="C345" s="7">
        <v>1273095936</v>
      </c>
      <c r="D345" s="8" t="s">
        <v>29</v>
      </c>
    </row>
    <row r="346" spans="1:4" ht="18" x14ac:dyDescent="0.2">
      <c r="A346" s="5">
        <v>14970</v>
      </c>
      <c r="B346" s="6" t="s">
        <v>391</v>
      </c>
      <c r="C346" s="7">
        <v>1273095936</v>
      </c>
      <c r="D346" s="8" t="s">
        <v>10</v>
      </c>
    </row>
    <row r="347" spans="1:4" ht="18" x14ac:dyDescent="0.2">
      <c r="A347" s="5">
        <v>16676</v>
      </c>
      <c r="B347" s="6" t="s">
        <v>392</v>
      </c>
      <c r="C347" s="7">
        <v>1222216829</v>
      </c>
      <c r="D347" s="8" t="s">
        <v>12</v>
      </c>
    </row>
    <row r="348" spans="1:4" ht="18" x14ac:dyDescent="0.2">
      <c r="A348" s="5">
        <v>14875</v>
      </c>
      <c r="B348" s="6" t="s">
        <v>393</v>
      </c>
      <c r="C348" s="7">
        <v>1282690859</v>
      </c>
      <c r="D348" s="8" t="s">
        <v>75</v>
      </c>
    </row>
    <row r="349" spans="1:4" ht="18" x14ac:dyDescent="0.2">
      <c r="A349" s="5">
        <v>14521</v>
      </c>
      <c r="B349" s="6" t="s">
        <v>395</v>
      </c>
      <c r="C349" s="7">
        <v>1221976067</v>
      </c>
      <c r="D349" s="8" t="s">
        <v>119</v>
      </c>
    </row>
    <row r="350" spans="1:4" ht="18" x14ac:dyDescent="0.2">
      <c r="A350" s="5">
        <v>6827</v>
      </c>
      <c r="B350" s="6" t="s">
        <v>396</v>
      </c>
      <c r="C350" s="7">
        <v>1009769712</v>
      </c>
      <c r="D350" s="8" t="s">
        <v>49</v>
      </c>
    </row>
    <row r="351" spans="1:4" ht="18" x14ac:dyDescent="0.2">
      <c r="A351" s="5">
        <v>15148</v>
      </c>
      <c r="B351" s="6" t="s">
        <v>397</v>
      </c>
      <c r="C351" s="7">
        <v>1275524279</v>
      </c>
      <c r="D351" s="8" t="s">
        <v>6</v>
      </c>
    </row>
    <row r="352" spans="1:4" ht="18" x14ac:dyDescent="0.2">
      <c r="A352" s="5">
        <v>14694</v>
      </c>
      <c r="B352" s="6" t="s">
        <v>400</v>
      </c>
      <c r="C352" s="7">
        <v>1280780409</v>
      </c>
      <c r="D352" s="8" t="s">
        <v>6</v>
      </c>
    </row>
    <row r="353" spans="1:4" ht="18" x14ac:dyDescent="0.2">
      <c r="A353" s="5">
        <v>14754</v>
      </c>
      <c r="B353" s="6" t="s">
        <v>401</v>
      </c>
      <c r="C353" s="7">
        <v>1227510175</v>
      </c>
      <c r="D353" s="8" t="s">
        <v>171</v>
      </c>
    </row>
    <row r="354" spans="1:4" ht="18" x14ac:dyDescent="0.2">
      <c r="A354" s="5">
        <v>6343</v>
      </c>
      <c r="B354" s="6" t="s">
        <v>402</v>
      </c>
      <c r="C354" s="7">
        <v>1285142228</v>
      </c>
      <c r="D354" s="8" t="s">
        <v>56</v>
      </c>
    </row>
    <row r="355" spans="1:4" ht="18" x14ac:dyDescent="0.2">
      <c r="A355" s="5">
        <v>12802</v>
      </c>
      <c r="B355" s="6" t="s">
        <v>403</v>
      </c>
      <c r="C355" s="7">
        <v>1220570251</v>
      </c>
      <c r="D355" s="8" t="s">
        <v>9</v>
      </c>
    </row>
    <row r="356" spans="1:4" ht="18" x14ac:dyDescent="0.2">
      <c r="A356" s="5">
        <v>8326</v>
      </c>
      <c r="B356" s="6" t="s">
        <v>404</v>
      </c>
      <c r="C356" s="7">
        <v>1225630759</v>
      </c>
      <c r="D356" s="8" t="s">
        <v>24</v>
      </c>
    </row>
    <row r="357" spans="1:4" ht="18" x14ac:dyDescent="0.2">
      <c r="A357" s="5">
        <v>8095</v>
      </c>
      <c r="B357" s="6" t="s">
        <v>405</v>
      </c>
      <c r="C357" s="7">
        <v>1111888294</v>
      </c>
      <c r="D357" s="8" t="s">
        <v>23</v>
      </c>
    </row>
    <row r="358" spans="1:4" ht="18" x14ac:dyDescent="0.2">
      <c r="A358" s="5">
        <v>8095</v>
      </c>
      <c r="B358" s="6" t="s">
        <v>405</v>
      </c>
      <c r="C358" s="7">
        <v>1111888294</v>
      </c>
      <c r="D358" s="8" t="s">
        <v>80</v>
      </c>
    </row>
    <row r="359" spans="1:4" ht="18" x14ac:dyDescent="0.2">
      <c r="A359" s="5">
        <v>8095</v>
      </c>
      <c r="B359" s="6" t="s">
        <v>405</v>
      </c>
      <c r="C359" s="7">
        <v>1111888294</v>
      </c>
      <c r="D359" s="8" t="s">
        <v>6</v>
      </c>
    </row>
    <row r="360" spans="1:4" ht="18" x14ac:dyDescent="0.2">
      <c r="A360" s="5">
        <v>3015</v>
      </c>
      <c r="B360" s="6" t="s">
        <v>406</v>
      </c>
      <c r="C360" s="7">
        <v>1200923231</v>
      </c>
      <c r="D360" s="8" t="s">
        <v>80</v>
      </c>
    </row>
    <row r="361" spans="1:4" ht="18" x14ac:dyDescent="0.2">
      <c r="A361" s="5">
        <v>12847</v>
      </c>
      <c r="B361" s="6" t="s">
        <v>407</v>
      </c>
      <c r="C361" s="7">
        <v>1200300418</v>
      </c>
      <c r="D361" s="8" t="s">
        <v>199</v>
      </c>
    </row>
    <row r="362" spans="1:4" ht="18" x14ac:dyDescent="0.2">
      <c r="A362" s="5">
        <v>15052</v>
      </c>
      <c r="B362" s="6" t="s">
        <v>409</v>
      </c>
      <c r="C362" s="7">
        <v>1283499753</v>
      </c>
      <c r="D362" s="8" t="s">
        <v>80</v>
      </c>
    </row>
    <row r="363" spans="1:4" ht="18" x14ac:dyDescent="0.2">
      <c r="A363" s="5">
        <v>15052</v>
      </c>
      <c r="B363" s="6" t="s">
        <v>409</v>
      </c>
      <c r="C363" s="7">
        <v>1283499753</v>
      </c>
      <c r="D363" s="8" t="s">
        <v>6</v>
      </c>
    </row>
    <row r="364" spans="1:4" ht="18" x14ac:dyDescent="0.2">
      <c r="A364" s="5">
        <v>14639</v>
      </c>
      <c r="B364" s="6" t="s">
        <v>410</v>
      </c>
      <c r="C364" s="7">
        <v>1228922291</v>
      </c>
      <c r="D364" s="8" t="s">
        <v>119</v>
      </c>
    </row>
    <row r="365" spans="1:4" ht="18" x14ac:dyDescent="0.2">
      <c r="A365" s="5">
        <v>12913</v>
      </c>
      <c r="B365" s="6" t="s">
        <v>411</v>
      </c>
      <c r="C365" s="7">
        <v>1222244121</v>
      </c>
      <c r="D365" s="8" t="s">
        <v>171</v>
      </c>
    </row>
    <row r="366" spans="1:4" ht="18" x14ac:dyDescent="0.2">
      <c r="A366" s="5">
        <v>4715</v>
      </c>
      <c r="B366" s="6" t="s">
        <v>412</v>
      </c>
      <c r="C366" s="7" t="s">
        <v>413</v>
      </c>
      <c r="D366" s="8" t="s">
        <v>201</v>
      </c>
    </row>
    <row r="367" spans="1:4" ht="18" x14ac:dyDescent="0.2">
      <c r="A367" s="5">
        <v>4715</v>
      </c>
      <c r="B367" s="6" t="s">
        <v>412</v>
      </c>
      <c r="C367" s="7">
        <v>1061313978</v>
      </c>
      <c r="D367" s="8" t="s">
        <v>10</v>
      </c>
    </row>
    <row r="368" spans="1:4" ht="18" x14ac:dyDescent="0.2">
      <c r="A368" s="5">
        <v>13978</v>
      </c>
      <c r="B368" s="6" t="s">
        <v>414</v>
      </c>
      <c r="C368" s="7">
        <v>1276029605</v>
      </c>
      <c r="D368" s="8" t="s">
        <v>12</v>
      </c>
    </row>
    <row r="369" spans="1:4" ht="18" x14ac:dyDescent="0.2">
      <c r="A369" s="5">
        <v>13351</v>
      </c>
      <c r="B369" s="6" t="s">
        <v>417</v>
      </c>
      <c r="C369" s="7">
        <v>1271377890</v>
      </c>
      <c r="D369" s="8" t="s">
        <v>59</v>
      </c>
    </row>
    <row r="370" spans="1:4" ht="18" x14ac:dyDescent="0.2">
      <c r="A370" s="15">
        <v>12936</v>
      </c>
      <c r="B370" s="6" t="s">
        <v>418</v>
      </c>
      <c r="C370" s="7" t="s">
        <v>419</v>
      </c>
      <c r="D370" s="8" t="s">
        <v>24</v>
      </c>
    </row>
    <row r="371" spans="1:4" ht="18" x14ac:dyDescent="0.2">
      <c r="A371" s="5">
        <v>15138</v>
      </c>
      <c r="B371" s="6" t="s">
        <v>420</v>
      </c>
      <c r="C371" s="7">
        <v>1288878637</v>
      </c>
      <c r="D371" s="8" t="s">
        <v>6</v>
      </c>
    </row>
    <row r="372" spans="1:4" ht="18" x14ac:dyDescent="0.2">
      <c r="A372" s="5">
        <v>16657</v>
      </c>
      <c r="B372" s="6" t="s">
        <v>421</v>
      </c>
      <c r="C372" s="7">
        <v>1200072913</v>
      </c>
      <c r="D372" s="8" t="s">
        <v>171</v>
      </c>
    </row>
    <row r="373" spans="1:4" ht="18" x14ac:dyDescent="0.2">
      <c r="A373" s="5">
        <v>15005</v>
      </c>
      <c r="B373" s="6" t="s">
        <v>422</v>
      </c>
      <c r="C373" s="7">
        <v>1227625593</v>
      </c>
      <c r="D373" s="8" t="s">
        <v>171</v>
      </c>
    </row>
    <row r="374" spans="1:4" ht="18" x14ac:dyDescent="0.2">
      <c r="A374" s="5">
        <v>12878</v>
      </c>
      <c r="B374" s="6" t="s">
        <v>423</v>
      </c>
      <c r="C374" s="7">
        <v>1287140405</v>
      </c>
      <c r="D374" s="8" t="s">
        <v>130</v>
      </c>
    </row>
    <row r="375" spans="1:4" ht="18" x14ac:dyDescent="0.2">
      <c r="A375" s="5">
        <v>12878</v>
      </c>
      <c r="B375" s="6" t="s">
        <v>423</v>
      </c>
      <c r="C375" s="7">
        <v>1287140405</v>
      </c>
      <c r="D375" s="8" t="s">
        <v>333</v>
      </c>
    </row>
    <row r="376" spans="1:4" ht="18" x14ac:dyDescent="0.2">
      <c r="A376" s="5">
        <v>3077</v>
      </c>
      <c r="B376" s="6" t="s">
        <v>424</v>
      </c>
      <c r="C376" s="7">
        <v>1229567007</v>
      </c>
      <c r="D376" s="8" t="s">
        <v>56</v>
      </c>
    </row>
    <row r="377" spans="1:4" ht="18" x14ac:dyDescent="0.2">
      <c r="A377" s="5">
        <v>3077</v>
      </c>
      <c r="B377" s="6" t="s">
        <v>424</v>
      </c>
      <c r="C377" s="7">
        <v>1229567007</v>
      </c>
      <c r="D377" s="8" t="s">
        <v>6</v>
      </c>
    </row>
    <row r="378" spans="1:4" ht="18" x14ac:dyDescent="0.2">
      <c r="A378" s="5">
        <v>14932</v>
      </c>
      <c r="B378" s="6" t="s">
        <v>425</v>
      </c>
      <c r="C378" s="7">
        <v>1221466883</v>
      </c>
      <c r="D378" s="8" t="s">
        <v>12</v>
      </c>
    </row>
    <row r="379" spans="1:4" ht="18" x14ac:dyDescent="0.2">
      <c r="A379" s="5">
        <v>14932</v>
      </c>
      <c r="B379" s="6" t="s">
        <v>425</v>
      </c>
      <c r="C379" s="7" t="s">
        <v>426</v>
      </c>
      <c r="D379" s="8" t="s">
        <v>10</v>
      </c>
    </row>
    <row r="380" spans="1:4" ht="18" x14ac:dyDescent="0.2">
      <c r="A380" s="5">
        <v>16500</v>
      </c>
      <c r="B380" s="6" t="s">
        <v>427</v>
      </c>
      <c r="C380" s="7">
        <v>1201533185</v>
      </c>
      <c r="D380" s="8" t="s">
        <v>24</v>
      </c>
    </row>
    <row r="381" spans="1:4" ht="18" x14ac:dyDescent="0.2">
      <c r="A381" s="5">
        <v>2312</v>
      </c>
      <c r="B381" s="23" t="s">
        <v>428</v>
      </c>
      <c r="C381" s="7">
        <v>1026569552</v>
      </c>
      <c r="D381" s="8" t="s">
        <v>199</v>
      </c>
    </row>
    <row r="382" spans="1:4" ht="18" x14ac:dyDescent="0.2">
      <c r="A382" s="5">
        <v>8499</v>
      </c>
      <c r="B382" s="6" t="s">
        <v>429</v>
      </c>
      <c r="C382" s="7">
        <v>1223441123</v>
      </c>
      <c r="D382" s="8" t="s">
        <v>119</v>
      </c>
    </row>
    <row r="383" spans="1:4" ht="18" x14ac:dyDescent="0.2">
      <c r="A383" s="5">
        <v>15029</v>
      </c>
      <c r="B383" s="6" t="s">
        <v>430</v>
      </c>
      <c r="C383" s="7">
        <v>1278674655</v>
      </c>
      <c r="D383" s="8" t="s">
        <v>6</v>
      </c>
    </row>
    <row r="384" spans="1:4" ht="18" x14ac:dyDescent="0.2">
      <c r="A384" s="5">
        <v>15029</v>
      </c>
      <c r="B384" s="6" t="s">
        <v>430</v>
      </c>
      <c r="C384" s="7">
        <v>1278674655</v>
      </c>
      <c r="D384" s="8" t="s">
        <v>10</v>
      </c>
    </row>
    <row r="385" spans="1:4" ht="18" x14ac:dyDescent="0.2">
      <c r="A385" s="5">
        <v>15160</v>
      </c>
      <c r="B385" s="6" t="s">
        <v>431</v>
      </c>
      <c r="C385" s="7">
        <v>1274722994</v>
      </c>
      <c r="D385" s="8" t="s">
        <v>32</v>
      </c>
    </row>
    <row r="386" spans="1:4" ht="18" x14ac:dyDescent="0.2">
      <c r="A386" s="5">
        <v>15637</v>
      </c>
      <c r="B386" s="6" t="s">
        <v>432</v>
      </c>
      <c r="C386" s="7">
        <v>1213743870</v>
      </c>
      <c r="D386" s="8" t="s">
        <v>12</v>
      </c>
    </row>
    <row r="387" spans="1:4" ht="18" x14ac:dyDescent="0.2">
      <c r="A387" s="5">
        <v>14604</v>
      </c>
      <c r="B387" s="6" t="s">
        <v>433</v>
      </c>
      <c r="C387" s="7">
        <v>1284629696</v>
      </c>
      <c r="D387" s="8" t="s">
        <v>6</v>
      </c>
    </row>
    <row r="388" spans="1:4" ht="18" x14ac:dyDescent="0.2">
      <c r="A388" s="5">
        <v>14372</v>
      </c>
      <c r="B388" s="6" t="s">
        <v>434</v>
      </c>
      <c r="C388" s="7">
        <v>1223763355</v>
      </c>
      <c r="D388" s="8" t="s">
        <v>12</v>
      </c>
    </row>
    <row r="389" spans="1:4" ht="18" x14ac:dyDescent="0.2">
      <c r="A389" s="5">
        <v>1110</v>
      </c>
      <c r="B389" s="6" t="s">
        <v>435</v>
      </c>
      <c r="C389" s="7">
        <v>1223517620</v>
      </c>
      <c r="D389" s="8" t="s">
        <v>130</v>
      </c>
    </row>
    <row r="390" spans="1:4" ht="18" x14ac:dyDescent="0.2">
      <c r="A390" s="5">
        <v>14876</v>
      </c>
      <c r="B390" s="6" t="s">
        <v>436</v>
      </c>
      <c r="C390" s="7">
        <v>1277415567</v>
      </c>
      <c r="D390" s="8" t="s">
        <v>75</v>
      </c>
    </row>
    <row r="391" spans="1:4" ht="18" x14ac:dyDescent="0.2">
      <c r="A391" s="5">
        <v>16261</v>
      </c>
      <c r="B391" s="6" t="s">
        <v>437</v>
      </c>
      <c r="C391" s="7">
        <v>1062102127</v>
      </c>
      <c r="D391" s="8" t="s">
        <v>70</v>
      </c>
    </row>
    <row r="392" spans="1:4" ht="18" x14ac:dyDescent="0.2">
      <c r="A392" s="5">
        <v>15112</v>
      </c>
      <c r="B392" s="6" t="s">
        <v>439</v>
      </c>
      <c r="C392" s="7">
        <v>1278345537</v>
      </c>
      <c r="D392" s="8" t="s">
        <v>6</v>
      </c>
    </row>
    <row r="393" spans="1:4" ht="18" x14ac:dyDescent="0.2">
      <c r="A393" s="5">
        <v>16484</v>
      </c>
      <c r="B393" s="6" t="s">
        <v>440</v>
      </c>
      <c r="C393" s="7">
        <v>1203990704</v>
      </c>
      <c r="D393" s="8" t="s">
        <v>29</v>
      </c>
    </row>
    <row r="394" spans="1:4" ht="18" x14ac:dyDescent="0.2">
      <c r="A394" s="5">
        <v>12941</v>
      </c>
      <c r="B394" s="6" t="s">
        <v>441</v>
      </c>
      <c r="C394" s="7">
        <v>1221480343</v>
      </c>
      <c r="D394" s="8" t="s">
        <v>119</v>
      </c>
    </row>
    <row r="395" spans="1:4" ht="18" x14ac:dyDescent="0.2">
      <c r="A395" s="5">
        <v>13939</v>
      </c>
      <c r="B395" s="6" t="s">
        <v>442</v>
      </c>
      <c r="C395" s="7">
        <v>1210022688</v>
      </c>
      <c r="D395" s="8" t="s">
        <v>49</v>
      </c>
    </row>
    <row r="396" spans="1:4" ht="15.75" x14ac:dyDescent="0.2">
      <c r="A396" s="20">
        <v>15637</v>
      </c>
      <c r="B396" s="21" t="s">
        <v>443</v>
      </c>
      <c r="C396" s="22">
        <v>1212743870</v>
      </c>
      <c r="D396" s="20" t="s">
        <v>444</v>
      </c>
    </row>
    <row r="397" spans="1:4" ht="18" x14ac:dyDescent="0.2">
      <c r="A397" s="5">
        <v>12922</v>
      </c>
      <c r="B397" s="6" t="s">
        <v>445</v>
      </c>
      <c r="C397" s="7">
        <v>1277125892</v>
      </c>
      <c r="D397" s="8" t="s">
        <v>29</v>
      </c>
    </row>
    <row r="398" spans="1:4" ht="18" x14ac:dyDescent="0.2">
      <c r="A398" s="5">
        <v>15066</v>
      </c>
      <c r="B398" s="6" t="s">
        <v>446</v>
      </c>
      <c r="C398" s="7">
        <v>1276820353</v>
      </c>
      <c r="D398" s="8" t="s">
        <v>6</v>
      </c>
    </row>
    <row r="399" spans="1:4" ht="18" x14ac:dyDescent="0.2">
      <c r="A399" s="5">
        <v>16707</v>
      </c>
      <c r="B399" s="6" t="s">
        <v>447</v>
      </c>
      <c r="C399" s="7">
        <v>1220763150</v>
      </c>
      <c r="D399" s="8" t="s">
        <v>6</v>
      </c>
    </row>
    <row r="400" spans="1:4" ht="18" x14ac:dyDescent="0.2">
      <c r="A400" s="5">
        <v>15060</v>
      </c>
      <c r="B400" s="6" t="s">
        <v>448</v>
      </c>
      <c r="C400" s="7">
        <v>1211914109</v>
      </c>
      <c r="D400" s="8" t="s">
        <v>333</v>
      </c>
    </row>
    <row r="401" spans="1:4" ht="18" x14ac:dyDescent="0.2">
      <c r="A401" s="5">
        <v>14947</v>
      </c>
      <c r="B401" s="6" t="s">
        <v>449</v>
      </c>
      <c r="C401" s="7">
        <v>1210491565</v>
      </c>
      <c r="D401" s="8" t="s">
        <v>32</v>
      </c>
    </row>
    <row r="402" spans="1:4" ht="18" x14ac:dyDescent="0.2">
      <c r="A402" s="5">
        <v>14567</v>
      </c>
      <c r="B402" s="6" t="s">
        <v>450</v>
      </c>
      <c r="C402" s="7">
        <v>1208114998</v>
      </c>
      <c r="D402" s="8" t="s">
        <v>6</v>
      </c>
    </row>
    <row r="403" spans="1:4" ht="18" x14ac:dyDescent="0.2">
      <c r="A403" s="5">
        <v>2050</v>
      </c>
      <c r="B403" s="6" t="s">
        <v>451</v>
      </c>
      <c r="C403" s="7">
        <v>1271465578</v>
      </c>
      <c r="D403" s="8" t="s">
        <v>6</v>
      </c>
    </row>
    <row r="404" spans="1:4" ht="18" x14ac:dyDescent="0.2">
      <c r="A404" s="5">
        <v>12918</v>
      </c>
      <c r="B404" s="6" t="s">
        <v>452</v>
      </c>
      <c r="C404" s="7">
        <v>1550489760</v>
      </c>
      <c r="D404" s="8" t="s">
        <v>49</v>
      </c>
    </row>
    <row r="405" spans="1:4" ht="18" x14ac:dyDescent="0.2">
      <c r="A405" s="5">
        <v>12918</v>
      </c>
      <c r="B405" s="6" t="s">
        <v>452</v>
      </c>
      <c r="C405" s="7">
        <v>1550489760</v>
      </c>
      <c r="D405" s="8" t="s">
        <v>106</v>
      </c>
    </row>
    <row r="406" spans="1:4" ht="18" x14ac:dyDescent="0.2">
      <c r="A406" s="5">
        <v>14923</v>
      </c>
      <c r="B406" s="6" t="s">
        <v>453</v>
      </c>
      <c r="C406" s="7">
        <v>1223528760</v>
      </c>
      <c r="D406" s="8" t="s">
        <v>6</v>
      </c>
    </row>
    <row r="407" spans="1:4" ht="18" x14ac:dyDescent="0.2">
      <c r="A407" s="5">
        <v>14923</v>
      </c>
      <c r="B407" s="6" t="s">
        <v>453</v>
      </c>
      <c r="C407" s="7" t="s">
        <v>454</v>
      </c>
      <c r="D407" s="8" t="s">
        <v>10</v>
      </c>
    </row>
    <row r="408" spans="1:4" ht="18" x14ac:dyDescent="0.2">
      <c r="A408" s="15">
        <v>15142</v>
      </c>
      <c r="B408" s="6" t="s">
        <v>455</v>
      </c>
      <c r="C408" s="7" t="s">
        <v>456</v>
      </c>
      <c r="D408" s="8" t="s">
        <v>6</v>
      </c>
    </row>
    <row r="409" spans="1:4" ht="18" x14ac:dyDescent="0.2">
      <c r="A409" s="5">
        <v>15142</v>
      </c>
      <c r="B409" s="6" t="s">
        <v>455</v>
      </c>
      <c r="C409" s="7" t="s">
        <v>456</v>
      </c>
      <c r="D409" s="8" t="s">
        <v>32</v>
      </c>
    </row>
    <row r="410" spans="1:4" ht="18" x14ac:dyDescent="0.2">
      <c r="A410" s="5">
        <v>14836</v>
      </c>
      <c r="B410" s="6" t="s">
        <v>457</v>
      </c>
      <c r="C410" s="7">
        <v>1288966954</v>
      </c>
      <c r="D410" s="8" t="s">
        <v>171</v>
      </c>
    </row>
    <row r="411" spans="1:4" ht="18" x14ac:dyDescent="0.2">
      <c r="A411" s="5">
        <v>14836</v>
      </c>
      <c r="B411" s="6" t="s">
        <v>457</v>
      </c>
      <c r="C411" s="7">
        <v>1288966954</v>
      </c>
      <c r="D411" s="8" t="s">
        <v>279</v>
      </c>
    </row>
    <row r="412" spans="1:4" ht="18" x14ac:dyDescent="0.2">
      <c r="A412" s="5">
        <v>15215</v>
      </c>
      <c r="B412" s="6" t="s">
        <v>458</v>
      </c>
      <c r="C412" s="7">
        <v>1201181893</v>
      </c>
      <c r="D412" s="8" t="s">
        <v>6</v>
      </c>
    </row>
    <row r="413" spans="1:4" ht="18" x14ac:dyDescent="0.2">
      <c r="A413" s="5">
        <v>16499</v>
      </c>
      <c r="B413" s="6" t="s">
        <v>459</v>
      </c>
      <c r="C413" s="7" t="s">
        <v>460</v>
      </c>
      <c r="D413" s="8" t="s">
        <v>119</v>
      </c>
    </row>
    <row r="414" spans="1:4" ht="18" x14ac:dyDescent="0.2">
      <c r="A414" s="5">
        <v>14582</v>
      </c>
      <c r="B414" s="6" t="s">
        <v>461</v>
      </c>
      <c r="C414" s="7">
        <v>1285640128</v>
      </c>
      <c r="D414" s="8" t="s">
        <v>6</v>
      </c>
    </row>
    <row r="415" spans="1:4" ht="18" x14ac:dyDescent="0.2">
      <c r="A415" s="5">
        <v>14582</v>
      </c>
      <c r="B415" s="6" t="s">
        <v>461</v>
      </c>
      <c r="C415" s="7">
        <v>1285640128</v>
      </c>
      <c r="D415" s="8" t="s">
        <v>10</v>
      </c>
    </row>
    <row r="416" spans="1:4" ht="18" x14ac:dyDescent="0.2">
      <c r="A416" s="5">
        <v>15108</v>
      </c>
      <c r="B416" s="6" t="s">
        <v>462</v>
      </c>
      <c r="C416" s="7">
        <v>1016002934</v>
      </c>
      <c r="D416" s="8" t="s">
        <v>6</v>
      </c>
    </row>
    <row r="417" spans="1:4" ht="18" x14ac:dyDescent="0.2">
      <c r="A417" s="5">
        <v>15108</v>
      </c>
      <c r="B417" s="6" t="s">
        <v>462</v>
      </c>
      <c r="C417" s="7">
        <v>1016002934</v>
      </c>
      <c r="D417" s="8" t="s">
        <v>43</v>
      </c>
    </row>
    <row r="418" spans="1:4" ht="18" x14ac:dyDescent="0.2">
      <c r="A418" s="5">
        <v>15108</v>
      </c>
      <c r="B418" s="6" t="s">
        <v>462</v>
      </c>
      <c r="C418" s="7">
        <v>1016002934</v>
      </c>
      <c r="D418" s="8" t="s">
        <v>32</v>
      </c>
    </row>
    <row r="419" spans="1:4" ht="18" x14ac:dyDescent="0.2">
      <c r="A419" s="5">
        <v>15612</v>
      </c>
      <c r="B419" s="6" t="s">
        <v>463</v>
      </c>
      <c r="C419" s="7">
        <v>1225781050</v>
      </c>
      <c r="D419" s="8" t="s">
        <v>6</v>
      </c>
    </row>
    <row r="420" spans="1:4" ht="18" x14ac:dyDescent="0.2">
      <c r="A420" s="5">
        <v>16381</v>
      </c>
      <c r="B420" s="6" t="s">
        <v>464</v>
      </c>
      <c r="C420" s="7">
        <v>1226034052</v>
      </c>
      <c r="D420" s="8" t="s">
        <v>6</v>
      </c>
    </row>
    <row r="421" spans="1:4" ht="18" x14ac:dyDescent="0.2">
      <c r="A421" s="5">
        <v>14701</v>
      </c>
      <c r="B421" s="6" t="s">
        <v>465</v>
      </c>
      <c r="C421" s="7">
        <v>1229551947</v>
      </c>
      <c r="D421" s="8" t="s">
        <v>6</v>
      </c>
    </row>
    <row r="422" spans="1:4" ht="18" x14ac:dyDescent="0.2">
      <c r="A422" s="5">
        <v>14168</v>
      </c>
      <c r="B422" s="6" t="s">
        <v>466</v>
      </c>
      <c r="C422" s="7">
        <v>1224483372</v>
      </c>
      <c r="D422" s="8" t="s">
        <v>6</v>
      </c>
    </row>
    <row r="423" spans="1:4" ht="18" x14ac:dyDescent="0.2">
      <c r="A423" s="5">
        <v>16720</v>
      </c>
      <c r="B423" s="6" t="s">
        <v>467</v>
      </c>
      <c r="C423" s="7">
        <v>1270207098</v>
      </c>
      <c r="D423" s="8" t="s">
        <v>6</v>
      </c>
    </row>
    <row r="424" spans="1:4" ht="18" x14ac:dyDescent="0.2">
      <c r="A424" s="5">
        <v>26862</v>
      </c>
      <c r="B424" s="6" t="s">
        <v>468</v>
      </c>
      <c r="C424" s="7">
        <v>1227477095</v>
      </c>
      <c r="D424" s="8" t="s">
        <v>59</v>
      </c>
    </row>
    <row r="425" spans="1:4" ht="18" x14ac:dyDescent="0.2">
      <c r="A425" s="5">
        <v>15161</v>
      </c>
      <c r="B425" s="6" t="s">
        <v>469</v>
      </c>
      <c r="C425" s="7">
        <v>1019032121</v>
      </c>
      <c r="D425" s="8" t="s">
        <v>199</v>
      </c>
    </row>
    <row r="426" spans="1:4" ht="18" x14ac:dyDescent="0.2">
      <c r="A426" s="5">
        <v>14948</v>
      </c>
      <c r="B426" s="6" t="s">
        <v>470</v>
      </c>
      <c r="C426" s="7">
        <v>1285528212</v>
      </c>
      <c r="D426" s="8" t="s">
        <v>32</v>
      </c>
    </row>
    <row r="427" spans="1:4" ht="18" x14ac:dyDescent="0.2">
      <c r="A427" s="5">
        <v>13529</v>
      </c>
      <c r="B427" s="6" t="s">
        <v>471</v>
      </c>
      <c r="C427" s="7">
        <v>1201222075</v>
      </c>
      <c r="D427" s="8" t="s">
        <v>12</v>
      </c>
    </row>
    <row r="428" spans="1:4" ht="18" x14ac:dyDescent="0.2">
      <c r="A428" s="5">
        <v>14274</v>
      </c>
      <c r="B428" s="6" t="s">
        <v>472</v>
      </c>
      <c r="C428" s="7">
        <v>1225864075</v>
      </c>
      <c r="D428" s="8" t="s">
        <v>6</v>
      </c>
    </row>
    <row r="429" spans="1:4" ht="18" x14ac:dyDescent="0.2">
      <c r="A429" s="5">
        <v>14877</v>
      </c>
      <c r="B429" s="6" t="s">
        <v>473</v>
      </c>
      <c r="C429" s="7">
        <v>1206430719</v>
      </c>
      <c r="D429" s="8" t="s">
        <v>75</v>
      </c>
    </row>
    <row r="430" spans="1:4" ht="18" x14ac:dyDescent="0.2">
      <c r="A430" s="5">
        <v>1702</v>
      </c>
      <c r="B430" s="6" t="s">
        <v>474</v>
      </c>
      <c r="C430" s="7">
        <v>1224150689</v>
      </c>
      <c r="D430" s="8" t="s">
        <v>56</v>
      </c>
    </row>
    <row r="431" spans="1:4" ht="18" x14ac:dyDescent="0.2">
      <c r="A431" s="5">
        <v>1702</v>
      </c>
      <c r="B431" s="6" t="s">
        <v>474</v>
      </c>
      <c r="C431" s="7">
        <v>1224150689</v>
      </c>
      <c r="D431" s="8" t="s">
        <v>23</v>
      </c>
    </row>
    <row r="432" spans="1:4" ht="18" x14ac:dyDescent="0.2">
      <c r="A432" s="5">
        <v>8214</v>
      </c>
      <c r="B432" s="6" t="s">
        <v>475</v>
      </c>
      <c r="C432" s="7">
        <v>1226697257</v>
      </c>
      <c r="D432" s="8" t="s">
        <v>171</v>
      </c>
    </row>
    <row r="433" spans="1:4" ht="18" x14ac:dyDescent="0.2">
      <c r="A433" s="5">
        <v>14578</v>
      </c>
      <c r="B433" s="6" t="s">
        <v>476</v>
      </c>
      <c r="C433" s="7">
        <v>1222745272</v>
      </c>
      <c r="D433" s="8" t="s">
        <v>16</v>
      </c>
    </row>
    <row r="434" spans="1:4" ht="18" x14ac:dyDescent="0.2">
      <c r="A434" s="5">
        <v>14578</v>
      </c>
      <c r="B434" s="6" t="s">
        <v>476</v>
      </c>
      <c r="C434" s="7" t="s">
        <v>477</v>
      </c>
      <c r="D434" s="8" t="s">
        <v>10</v>
      </c>
    </row>
    <row r="435" spans="1:4" ht="18" x14ac:dyDescent="0.2">
      <c r="A435" s="5">
        <v>14837</v>
      </c>
      <c r="B435" s="6" t="s">
        <v>478</v>
      </c>
      <c r="C435" s="7">
        <v>1223825884</v>
      </c>
      <c r="D435" s="8" t="s">
        <v>171</v>
      </c>
    </row>
    <row r="436" spans="1:4" ht="18" x14ac:dyDescent="0.2">
      <c r="A436" s="5">
        <v>26891</v>
      </c>
      <c r="B436" s="6" t="s">
        <v>479</v>
      </c>
      <c r="C436" s="7">
        <v>1222345280</v>
      </c>
      <c r="D436" s="8" t="s">
        <v>6</v>
      </c>
    </row>
    <row r="437" spans="1:4" ht="18" x14ac:dyDescent="0.2">
      <c r="A437" s="5">
        <v>26891</v>
      </c>
      <c r="B437" s="6" t="s">
        <v>479</v>
      </c>
      <c r="C437" s="7" t="s">
        <v>480</v>
      </c>
      <c r="D437" s="8" t="s">
        <v>10</v>
      </c>
    </row>
    <row r="438" spans="1:4" ht="18" x14ac:dyDescent="0.2">
      <c r="A438" s="5">
        <v>1654</v>
      </c>
      <c r="B438" s="6" t="s">
        <v>481</v>
      </c>
      <c r="C438" s="7">
        <v>1030797983</v>
      </c>
      <c r="D438" s="8" t="s">
        <v>9</v>
      </c>
    </row>
    <row r="439" spans="1:4" ht="18" x14ac:dyDescent="0.2">
      <c r="A439" s="5">
        <v>13551</v>
      </c>
      <c r="B439" s="6" t="s">
        <v>482</v>
      </c>
      <c r="C439" s="7">
        <v>1126789890</v>
      </c>
      <c r="D439" s="8" t="s">
        <v>10</v>
      </c>
    </row>
    <row r="440" spans="1:4" ht="18" x14ac:dyDescent="0.2">
      <c r="A440" s="5">
        <v>15973</v>
      </c>
      <c r="B440" s="6" t="s">
        <v>483</v>
      </c>
      <c r="C440" s="7">
        <v>1287616496</v>
      </c>
      <c r="D440" s="8" t="s">
        <v>6</v>
      </c>
    </row>
    <row r="441" spans="1:4" ht="18" x14ac:dyDescent="0.2">
      <c r="A441" s="5">
        <v>15973</v>
      </c>
      <c r="B441" s="6" t="s">
        <v>483</v>
      </c>
      <c r="C441" s="7">
        <v>1287616496</v>
      </c>
      <c r="D441" s="8" t="s">
        <v>32</v>
      </c>
    </row>
    <row r="442" spans="1:4" ht="18" x14ac:dyDescent="0.2">
      <c r="A442" s="5">
        <v>14878</v>
      </c>
      <c r="B442" s="6" t="s">
        <v>485</v>
      </c>
      <c r="C442" s="7">
        <v>1272026609</v>
      </c>
      <c r="D442" s="8" t="s">
        <v>75</v>
      </c>
    </row>
    <row r="443" spans="1:4" ht="18" x14ac:dyDescent="0.2">
      <c r="A443" s="5">
        <v>14614</v>
      </c>
      <c r="B443" s="6" t="s">
        <v>486</v>
      </c>
      <c r="C443" s="7">
        <v>1288669159</v>
      </c>
      <c r="D443" s="8" t="s">
        <v>6</v>
      </c>
    </row>
    <row r="444" spans="1:4" ht="18" x14ac:dyDescent="0.2">
      <c r="A444" s="5">
        <v>15032</v>
      </c>
      <c r="B444" s="6" t="s">
        <v>487</v>
      </c>
      <c r="C444" s="7" t="s">
        <v>488</v>
      </c>
      <c r="D444" s="8" t="s">
        <v>29</v>
      </c>
    </row>
    <row r="445" spans="1:4" ht="18" x14ac:dyDescent="0.2">
      <c r="A445" s="5">
        <v>15032</v>
      </c>
      <c r="B445" s="6" t="s">
        <v>487</v>
      </c>
      <c r="C445" s="7" t="s">
        <v>488</v>
      </c>
      <c r="D445" s="8" t="s">
        <v>10</v>
      </c>
    </row>
    <row r="446" spans="1:4" ht="18" x14ac:dyDescent="0.2">
      <c r="A446" s="5">
        <v>14702</v>
      </c>
      <c r="B446" s="6" t="s">
        <v>489</v>
      </c>
      <c r="C446" s="7">
        <v>1204637354</v>
      </c>
      <c r="D446" s="8" t="s">
        <v>6</v>
      </c>
    </row>
    <row r="447" spans="1:4" ht="18" x14ac:dyDescent="0.2">
      <c r="A447" s="5">
        <v>14798</v>
      </c>
      <c r="B447" s="6" t="s">
        <v>490</v>
      </c>
      <c r="C447" s="7">
        <v>1025050952</v>
      </c>
      <c r="D447" s="8" t="s">
        <v>49</v>
      </c>
    </row>
    <row r="448" spans="1:4" ht="18" x14ac:dyDescent="0.2">
      <c r="A448" s="5">
        <v>12794</v>
      </c>
      <c r="B448" s="6" t="s">
        <v>491</v>
      </c>
      <c r="C448" s="7">
        <v>1227886228</v>
      </c>
      <c r="D448" s="8" t="s">
        <v>6</v>
      </c>
    </row>
    <row r="449" spans="1:4" ht="18" x14ac:dyDescent="0.2">
      <c r="A449" s="5">
        <v>15639</v>
      </c>
      <c r="B449" s="6" t="s">
        <v>492</v>
      </c>
      <c r="C449" s="7">
        <v>1210375325</v>
      </c>
      <c r="D449" s="8" t="s">
        <v>32</v>
      </c>
    </row>
    <row r="450" spans="1:4" ht="18" x14ac:dyDescent="0.2">
      <c r="A450" s="5">
        <v>13015</v>
      </c>
      <c r="B450" s="6" t="s">
        <v>493</v>
      </c>
      <c r="C450" s="7" t="s">
        <v>494</v>
      </c>
      <c r="D450" s="8" t="s">
        <v>65</v>
      </c>
    </row>
    <row r="451" spans="1:4" ht="18" x14ac:dyDescent="0.2">
      <c r="A451" s="5">
        <v>8441</v>
      </c>
      <c r="B451" s="6" t="s">
        <v>495</v>
      </c>
      <c r="C451" s="7">
        <v>1200845157</v>
      </c>
      <c r="D451" s="8" t="s">
        <v>70</v>
      </c>
    </row>
    <row r="452" spans="1:4" ht="18" x14ac:dyDescent="0.2">
      <c r="A452" s="5">
        <v>15139</v>
      </c>
      <c r="B452" s="6" t="s">
        <v>496</v>
      </c>
      <c r="C452" s="7">
        <v>1275903699</v>
      </c>
      <c r="D452" s="8" t="s">
        <v>32</v>
      </c>
    </row>
    <row r="453" spans="1:4" ht="18" x14ac:dyDescent="0.2">
      <c r="A453" s="5">
        <v>16333</v>
      </c>
      <c r="B453" s="6" t="s">
        <v>497</v>
      </c>
      <c r="C453" s="7">
        <v>1272701498</v>
      </c>
      <c r="D453" s="8" t="s">
        <v>6</v>
      </c>
    </row>
    <row r="454" spans="1:4" ht="18" x14ac:dyDescent="0.2">
      <c r="A454" s="5">
        <v>14862</v>
      </c>
      <c r="B454" s="23" t="s">
        <v>498</v>
      </c>
      <c r="C454" s="7">
        <v>1226200515</v>
      </c>
      <c r="D454" s="8" t="s">
        <v>80</v>
      </c>
    </row>
    <row r="455" spans="1:4" ht="18" x14ac:dyDescent="0.2">
      <c r="A455" s="5">
        <v>14862</v>
      </c>
      <c r="B455" s="23" t="s">
        <v>498</v>
      </c>
      <c r="C455" s="7">
        <v>1226200515</v>
      </c>
      <c r="D455" s="8" t="s">
        <v>24</v>
      </c>
    </row>
    <row r="456" spans="1:4" ht="18" x14ac:dyDescent="0.2">
      <c r="A456" s="5">
        <v>14232</v>
      </c>
      <c r="B456" s="6" t="s">
        <v>499</v>
      </c>
      <c r="C456" s="7">
        <v>1229265483</v>
      </c>
      <c r="D456" s="8" t="s">
        <v>6</v>
      </c>
    </row>
    <row r="457" spans="1:4" ht="18" x14ac:dyDescent="0.2">
      <c r="A457" s="5">
        <v>14232</v>
      </c>
      <c r="B457" s="6" t="s">
        <v>499</v>
      </c>
      <c r="C457" s="7" t="s">
        <v>500</v>
      </c>
      <c r="D457" s="8" t="s">
        <v>10</v>
      </c>
    </row>
    <row r="458" spans="1:4" ht="18" x14ac:dyDescent="0.2">
      <c r="A458" s="5">
        <v>14232</v>
      </c>
      <c r="B458" s="6" t="s">
        <v>499</v>
      </c>
      <c r="C458" s="7">
        <v>1229265483</v>
      </c>
      <c r="D458" s="8" t="s">
        <v>10</v>
      </c>
    </row>
    <row r="459" spans="1:4" ht="18" x14ac:dyDescent="0.2">
      <c r="A459" s="5">
        <v>14811</v>
      </c>
      <c r="B459" s="6" t="s">
        <v>501</v>
      </c>
      <c r="C459" s="7">
        <v>1009337442</v>
      </c>
      <c r="D459" s="8" t="s">
        <v>56</v>
      </c>
    </row>
    <row r="460" spans="1:4" ht="18" x14ac:dyDescent="0.2">
      <c r="A460" s="5">
        <v>15825</v>
      </c>
      <c r="B460" s="6" t="s">
        <v>502</v>
      </c>
      <c r="C460" s="7">
        <v>1001265672</v>
      </c>
      <c r="D460" s="8" t="s">
        <v>201</v>
      </c>
    </row>
    <row r="461" spans="1:4" ht="18" x14ac:dyDescent="0.2">
      <c r="A461" s="5">
        <v>27555</v>
      </c>
      <c r="B461" s="6" t="s">
        <v>503</v>
      </c>
      <c r="C461" s="7">
        <v>1273337395</v>
      </c>
      <c r="D461" s="8" t="s">
        <v>56</v>
      </c>
    </row>
    <row r="462" spans="1:4" ht="18" x14ac:dyDescent="0.2">
      <c r="A462" s="5">
        <v>15081</v>
      </c>
      <c r="B462" s="6" t="s">
        <v>504</v>
      </c>
      <c r="C462" s="7" t="s">
        <v>505</v>
      </c>
      <c r="D462" s="8" t="s">
        <v>10</v>
      </c>
    </row>
    <row r="463" spans="1:4" ht="18" x14ac:dyDescent="0.2">
      <c r="A463" s="5">
        <v>12946</v>
      </c>
      <c r="B463" s="6" t="s">
        <v>506</v>
      </c>
      <c r="C463" s="7">
        <v>1228298192</v>
      </c>
      <c r="D463" s="8" t="s">
        <v>119</v>
      </c>
    </row>
    <row r="464" spans="1:4" ht="18" x14ac:dyDescent="0.2">
      <c r="A464" s="5">
        <v>13041</v>
      </c>
      <c r="B464" s="6" t="s">
        <v>507</v>
      </c>
      <c r="C464" s="7" t="s">
        <v>508</v>
      </c>
      <c r="D464" s="8" t="s">
        <v>32</v>
      </c>
    </row>
    <row r="465" spans="1:4" ht="18" x14ac:dyDescent="0.2">
      <c r="A465" s="5">
        <v>14892</v>
      </c>
      <c r="B465" s="6" t="s">
        <v>509</v>
      </c>
      <c r="C465" s="7">
        <v>1210159411</v>
      </c>
      <c r="D465" s="8" t="s">
        <v>6</v>
      </c>
    </row>
    <row r="466" spans="1:4" ht="18" x14ac:dyDescent="0.2">
      <c r="A466" s="5">
        <v>14987</v>
      </c>
      <c r="B466" s="6" t="s">
        <v>510</v>
      </c>
      <c r="C466" s="7">
        <v>1200277633</v>
      </c>
      <c r="D466" s="8" t="s">
        <v>6</v>
      </c>
    </row>
    <row r="467" spans="1:4" ht="18" x14ac:dyDescent="0.2">
      <c r="A467" s="5">
        <v>15017</v>
      </c>
      <c r="B467" s="6" t="s">
        <v>511</v>
      </c>
      <c r="C467" s="7">
        <v>1068779667</v>
      </c>
      <c r="D467" s="8" t="s">
        <v>6</v>
      </c>
    </row>
    <row r="468" spans="1:4" ht="18" x14ac:dyDescent="0.2">
      <c r="A468" s="5">
        <v>16584</v>
      </c>
      <c r="B468" s="6" t="s">
        <v>512</v>
      </c>
      <c r="C468" s="7">
        <v>1205675976</v>
      </c>
      <c r="D468" s="8" t="s">
        <v>12</v>
      </c>
    </row>
    <row r="469" spans="1:4" ht="18" x14ac:dyDescent="0.2">
      <c r="A469" s="5">
        <v>15125</v>
      </c>
      <c r="B469" s="6" t="s">
        <v>516</v>
      </c>
      <c r="C469" s="7">
        <v>1277378339</v>
      </c>
      <c r="D469" s="8" t="s">
        <v>12</v>
      </c>
    </row>
    <row r="470" spans="1:4" ht="18" x14ac:dyDescent="0.2">
      <c r="A470" s="5">
        <v>14602</v>
      </c>
      <c r="B470" s="6" t="s">
        <v>518</v>
      </c>
      <c r="C470" s="7">
        <v>1211990067</v>
      </c>
      <c r="D470" s="8" t="s">
        <v>6</v>
      </c>
    </row>
    <row r="471" spans="1:4" ht="18" x14ac:dyDescent="0.2">
      <c r="A471" s="5">
        <v>14602</v>
      </c>
      <c r="B471" s="6" t="s">
        <v>518</v>
      </c>
      <c r="C471" s="7">
        <v>1211990067</v>
      </c>
      <c r="D471" s="8" t="s">
        <v>10</v>
      </c>
    </row>
    <row r="472" spans="1:4" ht="18" x14ac:dyDescent="0.2">
      <c r="A472" s="5">
        <v>15076</v>
      </c>
      <c r="B472" s="6" t="s">
        <v>519</v>
      </c>
      <c r="C472" s="7">
        <v>1285593560</v>
      </c>
      <c r="D472" s="8" t="s">
        <v>32</v>
      </c>
    </row>
    <row r="473" spans="1:4" ht="18" x14ac:dyDescent="0.2">
      <c r="A473" s="5">
        <v>16694</v>
      </c>
      <c r="B473" s="6" t="s">
        <v>520</v>
      </c>
      <c r="C473" s="7">
        <v>1203972186</v>
      </c>
      <c r="D473" s="8" t="s">
        <v>59</v>
      </c>
    </row>
    <row r="474" spans="1:4" ht="18" x14ac:dyDescent="0.2">
      <c r="A474" s="5">
        <v>27224</v>
      </c>
      <c r="B474" s="6" t="s">
        <v>524</v>
      </c>
      <c r="C474" s="7">
        <v>1060016222</v>
      </c>
      <c r="D474" s="8" t="s">
        <v>6</v>
      </c>
    </row>
    <row r="475" spans="1:4" ht="18" x14ac:dyDescent="0.2">
      <c r="A475" s="5">
        <v>27224</v>
      </c>
      <c r="B475" s="6" t="s">
        <v>524</v>
      </c>
      <c r="C475" s="7">
        <v>1060016222</v>
      </c>
      <c r="D475" s="8" t="s">
        <v>333</v>
      </c>
    </row>
    <row r="476" spans="1:4" ht="15.75" x14ac:dyDescent="0.2">
      <c r="A476" s="16" t="s">
        <v>525</v>
      </c>
      <c r="B476" s="17" t="s">
        <v>526</v>
      </c>
      <c r="C476" s="18">
        <v>1202407571</v>
      </c>
      <c r="D476" s="16" t="s">
        <v>81</v>
      </c>
    </row>
    <row r="477" spans="1:4" ht="18" x14ac:dyDescent="0.2">
      <c r="A477" s="5">
        <v>14813</v>
      </c>
      <c r="B477" s="6" t="s">
        <v>527</v>
      </c>
      <c r="C477" s="7">
        <v>1285337014</v>
      </c>
      <c r="D477" s="8" t="s">
        <v>56</v>
      </c>
    </row>
    <row r="478" spans="1:4" ht="18" x14ac:dyDescent="0.2">
      <c r="A478" s="5">
        <v>16706</v>
      </c>
      <c r="B478" s="6" t="s">
        <v>528</v>
      </c>
      <c r="C478" s="7">
        <v>1207782080</v>
      </c>
      <c r="D478" s="8" t="s">
        <v>119</v>
      </c>
    </row>
    <row r="479" spans="1:4" ht="18" x14ac:dyDescent="0.2">
      <c r="A479" s="5">
        <v>1050</v>
      </c>
      <c r="B479" s="6" t="s">
        <v>529</v>
      </c>
      <c r="C479" s="7">
        <v>1211990069</v>
      </c>
      <c r="D479" s="8" t="s">
        <v>6</v>
      </c>
    </row>
    <row r="480" spans="1:4" ht="18" x14ac:dyDescent="0.2">
      <c r="A480" s="5">
        <v>1050</v>
      </c>
      <c r="B480" s="6" t="s">
        <v>529</v>
      </c>
      <c r="C480" s="7">
        <v>1211990069</v>
      </c>
      <c r="D480" s="8" t="s">
        <v>10</v>
      </c>
    </row>
    <row r="481" spans="1:4" ht="18" x14ac:dyDescent="0.2">
      <c r="A481" s="5">
        <v>15069</v>
      </c>
      <c r="B481" s="6" t="s">
        <v>530</v>
      </c>
      <c r="C481" s="7">
        <v>1204381152</v>
      </c>
      <c r="D481" s="8" t="s">
        <v>6</v>
      </c>
    </row>
    <row r="482" spans="1:4" ht="18" x14ac:dyDescent="0.2">
      <c r="A482" s="5">
        <v>13569</v>
      </c>
      <c r="B482" s="6" t="s">
        <v>531</v>
      </c>
      <c r="C482" s="7">
        <v>1206095150</v>
      </c>
      <c r="D482" s="8" t="s">
        <v>12</v>
      </c>
    </row>
    <row r="483" spans="1:4" ht="18" x14ac:dyDescent="0.2">
      <c r="A483" s="5">
        <v>15949</v>
      </c>
      <c r="B483" s="6" t="s">
        <v>532</v>
      </c>
      <c r="C483" s="7" t="s">
        <v>533</v>
      </c>
      <c r="D483" s="8" t="s">
        <v>23</v>
      </c>
    </row>
    <row r="484" spans="1:4" ht="18" x14ac:dyDescent="0.2">
      <c r="A484" s="5">
        <v>13587</v>
      </c>
      <c r="B484" s="6" t="s">
        <v>534</v>
      </c>
      <c r="C484" s="7">
        <v>1211400441</v>
      </c>
      <c r="D484" s="8" t="s">
        <v>32</v>
      </c>
    </row>
    <row r="485" spans="1:4" ht="18" x14ac:dyDescent="0.2">
      <c r="A485" s="5">
        <v>13587</v>
      </c>
      <c r="B485" s="6" t="s">
        <v>534</v>
      </c>
      <c r="C485" s="7">
        <v>1211400441</v>
      </c>
      <c r="D485" s="8" t="s">
        <v>68</v>
      </c>
    </row>
    <row r="486" spans="1:4" ht="18" x14ac:dyDescent="0.2">
      <c r="A486" s="5">
        <v>12919</v>
      </c>
      <c r="B486" s="6" t="s">
        <v>535</v>
      </c>
      <c r="C486" s="7">
        <v>1211150722</v>
      </c>
      <c r="D486" s="8" t="s">
        <v>12</v>
      </c>
    </row>
    <row r="487" spans="1:4" ht="18" x14ac:dyDescent="0.2">
      <c r="A487" s="5">
        <v>14605</v>
      </c>
      <c r="B487" s="6" t="s">
        <v>536</v>
      </c>
      <c r="C487" s="7">
        <v>1206793722</v>
      </c>
      <c r="D487" s="8" t="s">
        <v>75</v>
      </c>
    </row>
    <row r="488" spans="1:4" ht="18" x14ac:dyDescent="0.2">
      <c r="A488" s="5">
        <v>14880</v>
      </c>
      <c r="B488" s="6" t="s">
        <v>537</v>
      </c>
      <c r="C488" s="7">
        <v>1204516373</v>
      </c>
      <c r="D488" s="8" t="s">
        <v>75</v>
      </c>
    </row>
    <row r="489" spans="1:4" ht="18" x14ac:dyDescent="0.2">
      <c r="A489" s="5">
        <v>14949</v>
      </c>
      <c r="B489" s="6" t="s">
        <v>539</v>
      </c>
      <c r="C489" s="7">
        <v>1286774489</v>
      </c>
      <c r="D489" s="8" t="s">
        <v>32</v>
      </c>
    </row>
    <row r="490" spans="1:4" ht="18" x14ac:dyDescent="0.2">
      <c r="A490" s="5">
        <v>12875</v>
      </c>
      <c r="B490" s="6" t="s">
        <v>540</v>
      </c>
      <c r="C490" s="7">
        <v>1279880512</v>
      </c>
      <c r="D490" s="8" t="s">
        <v>49</v>
      </c>
    </row>
    <row r="491" spans="1:4" ht="18" x14ac:dyDescent="0.2">
      <c r="A491" s="5">
        <v>15026</v>
      </c>
      <c r="B491" s="6" t="s">
        <v>541</v>
      </c>
      <c r="C491" s="7">
        <v>1279835665</v>
      </c>
      <c r="D491" s="8" t="s">
        <v>6</v>
      </c>
    </row>
    <row r="492" spans="1:4" ht="18" x14ac:dyDescent="0.2">
      <c r="A492" s="5">
        <v>15026</v>
      </c>
      <c r="B492" s="6" t="s">
        <v>541</v>
      </c>
      <c r="C492" s="7">
        <v>1279835665</v>
      </c>
      <c r="D492" s="8" t="s">
        <v>43</v>
      </c>
    </row>
    <row r="493" spans="1:4" ht="18" x14ac:dyDescent="0.2">
      <c r="A493" s="5">
        <v>14705</v>
      </c>
      <c r="B493" s="6" t="s">
        <v>542</v>
      </c>
      <c r="C493" s="7">
        <v>1288953110</v>
      </c>
      <c r="D493" s="8" t="s">
        <v>6</v>
      </c>
    </row>
    <row r="494" spans="1:4" ht="18" x14ac:dyDescent="0.2">
      <c r="A494" s="5">
        <v>14277</v>
      </c>
      <c r="B494" s="6" t="s">
        <v>543</v>
      </c>
      <c r="C494" s="7">
        <v>1274200576</v>
      </c>
      <c r="D494" s="8" t="s">
        <v>70</v>
      </c>
    </row>
    <row r="495" spans="1:4" ht="18" x14ac:dyDescent="0.2">
      <c r="A495" s="5">
        <v>2765</v>
      </c>
      <c r="B495" s="6" t="s">
        <v>544</v>
      </c>
      <c r="C495" s="7">
        <v>1022249250</v>
      </c>
      <c r="D495" s="8" t="s">
        <v>171</v>
      </c>
    </row>
    <row r="496" spans="1:4" ht="18" x14ac:dyDescent="0.2">
      <c r="A496" s="5">
        <v>12843</v>
      </c>
      <c r="B496" s="6" t="s">
        <v>545</v>
      </c>
      <c r="C496" s="7">
        <v>1226757643</v>
      </c>
      <c r="D496" s="8" t="s">
        <v>49</v>
      </c>
    </row>
    <row r="497" spans="1:4" ht="18" x14ac:dyDescent="0.2">
      <c r="A497" s="5">
        <v>13304</v>
      </c>
      <c r="B497" s="6" t="s">
        <v>546</v>
      </c>
      <c r="C497" s="7">
        <v>1148810166</v>
      </c>
      <c r="D497" s="8" t="s">
        <v>119</v>
      </c>
    </row>
    <row r="498" spans="1:4" ht="18" x14ac:dyDescent="0.2">
      <c r="A498" s="5">
        <v>14625</v>
      </c>
      <c r="B498" s="6" t="s">
        <v>547</v>
      </c>
      <c r="C498" s="7">
        <v>1223631094</v>
      </c>
      <c r="D498" s="8" t="s">
        <v>6</v>
      </c>
    </row>
    <row r="499" spans="1:4" ht="18" x14ac:dyDescent="0.2">
      <c r="A499" s="5">
        <v>7874</v>
      </c>
      <c r="B499" s="6" t="s">
        <v>548</v>
      </c>
      <c r="C499" s="7">
        <v>1277253327</v>
      </c>
      <c r="D499" s="8" t="s">
        <v>6</v>
      </c>
    </row>
    <row r="500" spans="1:4" ht="18" x14ac:dyDescent="0.2">
      <c r="A500" s="5">
        <v>7874</v>
      </c>
      <c r="B500" s="6" t="s">
        <v>548</v>
      </c>
      <c r="C500" s="7">
        <v>1277253327</v>
      </c>
      <c r="D500" s="8" t="s">
        <v>10</v>
      </c>
    </row>
    <row r="501" spans="1:4" ht="18" x14ac:dyDescent="0.2">
      <c r="A501" s="5">
        <v>16649</v>
      </c>
      <c r="B501" s="6" t="s">
        <v>550</v>
      </c>
      <c r="C501" s="7" t="s">
        <v>551</v>
      </c>
      <c r="D501" s="8" t="s">
        <v>10</v>
      </c>
    </row>
    <row r="502" spans="1:4" ht="18" x14ac:dyDescent="0.2">
      <c r="A502" s="5">
        <v>15204</v>
      </c>
      <c r="B502" s="6" t="s">
        <v>553</v>
      </c>
      <c r="C502" s="7">
        <v>1284428640</v>
      </c>
      <c r="D502" s="8" t="s">
        <v>6</v>
      </c>
    </row>
    <row r="503" spans="1:4" ht="18" x14ac:dyDescent="0.2">
      <c r="A503" s="5">
        <v>14851</v>
      </c>
      <c r="B503" s="6" t="s">
        <v>554</v>
      </c>
      <c r="C503" s="7">
        <v>1272625257</v>
      </c>
      <c r="D503" s="8" t="s">
        <v>133</v>
      </c>
    </row>
    <row r="504" spans="1:4" ht="18" x14ac:dyDescent="0.2">
      <c r="A504" s="5">
        <v>15082</v>
      </c>
      <c r="B504" s="6" t="s">
        <v>555</v>
      </c>
      <c r="C504" s="7">
        <v>1271978334</v>
      </c>
      <c r="D504" s="8" t="s">
        <v>32</v>
      </c>
    </row>
    <row r="505" spans="1:4" ht="18" x14ac:dyDescent="0.2">
      <c r="A505" s="5">
        <v>9393</v>
      </c>
      <c r="B505" s="6" t="s">
        <v>556</v>
      </c>
      <c r="C505" s="7">
        <v>1210954651</v>
      </c>
      <c r="D505" s="8" t="s">
        <v>32</v>
      </c>
    </row>
    <row r="506" spans="1:4" ht="18" x14ac:dyDescent="0.2">
      <c r="A506" s="5">
        <v>15080</v>
      </c>
      <c r="B506" s="6" t="s">
        <v>557</v>
      </c>
      <c r="C506" s="7">
        <v>1210704234</v>
      </c>
      <c r="D506" s="8" t="s">
        <v>119</v>
      </c>
    </row>
    <row r="507" spans="1:4" ht="18" x14ac:dyDescent="0.2">
      <c r="A507" s="5">
        <v>14896</v>
      </c>
      <c r="B507" s="6" t="s">
        <v>558</v>
      </c>
      <c r="C507" s="7">
        <v>1200025520</v>
      </c>
      <c r="D507" s="8" t="s">
        <v>6</v>
      </c>
    </row>
    <row r="508" spans="1:4" ht="18" x14ac:dyDescent="0.2">
      <c r="A508" s="5">
        <v>6430</v>
      </c>
      <c r="B508" s="6" t="s">
        <v>559</v>
      </c>
      <c r="C508" s="7">
        <v>1226662540</v>
      </c>
      <c r="D508" s="8" t="s">
        <v>6</v>
      </c>
    </row>
    <row r="509" spans="1:4" ht="18" x14ac:dyDescent="0.2">
      <c r="A509" s="5">
        <v>14610</v>
      </c>
      <c r="B509" s="6" t="s">
        <v>560</v>
      </c>
      <c r="C509" s="7">
        <v>1282307695</v>
      </c>
      <c r="D509" s="8" t="s">
        <v>6</v>
      </c>
    </row>
    <row r="510" spans="1:4" ht="18" x14ac:dyDescent="0.2">
      <c r="A510" s="5">
        <v>12931</v>
      </c>
      <c r="B510" s="6" t="s">
        <v>561</v>
      </c>
      <c r="C510" s="7" t="s">
        <v>562</v>
      </c>
      <c r="D510" s="8" t="s">
        <v>130</v>
      </c>
    </row>
    <row r="511" spans="1:4" ht="18" x14ac:dyDescent="0.2">
      <c r="A511" s="5">
        <v>12931</v>
      </c>
      <c r="B511" s="6" t="s">
        <v>561</v>
      </c>
      <c r="C511" s="7" t="s">
        <v>562</v>
      </c>
      <c r="D511" s="8" t="s">
        <v>10</v>
      </c>
    </row>
    <row r="512" spans="1:4" ht="18" x14ac:dyDescent="0.2">
      <c r="A512" s="5">
        <v>16037</v>
      </c>
      <c r="B512" s="6" t="s">
        <v>563</v>
      </c>
      <c r="C512" s="7">
        <v>1224042107</v>
      </c>
      <c r="D512" s="8" t="s">
        <v>6</v>
      </c>
    </row>
    <row r="513" spans="1:4" ht="18" x14ac:dyDescent="0.2">
      <c r="A513" s="5">
        <v>16483</v>
      </c>
      <c r="B513" s="6" t="s">
        <v>564</v>
      </c>
      <c r="C513" s="7">
        <v>1285675699</v>
      </c>
      <c r="D513" s="8" t="s">
        <v>6</v>
      </c>
    </row>
    <row r="514" spans="1:4" ht="18" x14ac:dyDescent="0.2">
      <c r="A514" s="5">
        <v>16705</v>
      </c>
      <c r="B514" s="6" t="s">
        <v>565</v>
      </c>
      <c r="C514" s="7" t="s">
        <v>566</v>
      </c>
      <c r="D514" s="8" t="s">
        <v>6</v>
      </c>
    </row>
    <row r="515" spans="1:4" ht="18" x14ac:dyDescent="0.2">
      <c r="A515" s="5">
        <v>28268</v>
      </c>
      <c r="B515" s="6" t="s">
        <v>567</v>
      </c>
      <c r="C515" s="7">
        <v>1207157780</v>
      </c>
      <c r="D515" s="8" t="s">
        <v>70</v>
      </c>
    </row>
    <row r="516" spans="1:4" ht="18" x14ac:dyDescent="0.2">
      <c r="A516" s="5">
        <v>13338</v>
      </c>
      <c r="B516" s="6" t="s">
        <v>568</v>
      </c>
      <c r="C516" s="7">
        <v>1274990331</v>
      </c>
      <c r="D516" s="8" t="s">
        <v>12</v>
      </c>
    </row>
    <row r="517" spans="1:4" ht="18" x14ac:dyDescent="0.2">
      <c r="A517" s="5">
        <v>4821</v>
      </c>
      <c r="B517" s="6" t="s">
        <v>569</v>
      </c>
      <c r="C517" s="7">
        <v>1225898309</v>
      </c>
      <c r="D517" s="8" t="s">
        <v>171</v>
      </c>
    </row>
    <row r="518" spans="1:4" ht="18" x14ac:dyDescent="0.2">
      <c r="A518" s="5">
        <v>14839</v>
      </c>
      <c r="B518" s="6" t="s">
        <v>570</v>
      </c>
      <c r="C518" s="7">
        <v>1277338598</v>
      </c>
      <c r="D518" s="8" t="s">
        <v>171</v>
      </c>
    </row>
    <row r="519" spans="1:4" ht="15.75" x14ac:dyDescent="0.2">
      <c r="A519" s="16" t="s">
        <v>571</v>
      </c>
      <c r="B519" s="17" t="s">
        <v>572</v>
      </c>
      <c r="C519" s="18">
        <v>1285710940</v>
      </c>
      <c r="D519" s="16" t="s">
        <v>81</v>
      </c>
    </row>
    <row r="520" spans="1:4" ht="18" x14ac:dyDescent="0.2">
      <c r="A520" s="5">
        <v>9335</v>
      </c>
      <c r="B520" s="6" t="s">
        <v>573</v>
      </c>
      <c r="C520" s="7">
        <v>1099355491</v>
      </c>
      <c r="D520" s="8" t="s">
        <v>6</v>
      </c>
    </row>
    <row r="521" spans="1:4" ht="18" x14ac:dyDescent="0.2">
      <c r="A521" s="15">
        <v>26867</v>
      </c>
      <c r="B521" s="6" t="s">
        <v>575</v>
      </c>
      <c r="C521" s="7">
        <v>1210206595</v>
      </c>
      <c r="D521" s="8" t="s">
        <v>6</v>
      </c>
    </row>
    <row r="522" spans="1:4" ht="18" x14ac:dyDescent="0.2">
      <c r="A522" s="5">
        <v>14985</v>
      </c>
      <c r="B522" s="6" t="s">
        <v>576</v>
      </c>
      <c r="C522" s="7">
        <v>1207095253</v>
      </c>
      <c r="D522" s="8" t="s">
        <v>6</v>
      </c>
    </row>
    <row r="523" spans="1:4" ht="18" x14ac:dyDescent="0.2">
      <c r="A523" s="5">
        <v>27412</v>
      </c>
      <c r="B523" s="6" t="s">
        <v>579</v>
      </c>
      <c r="C523" s="7">
        <v>1221093537</v>
      </c>
      <c r="D523" s="8" t="s">
        <v>6</v>
      </c>
    </row>
    <row r="524" spans="1:4" ht="18" x14ac:dyDescent="0.2">
      <c r="A524" s="5">
        <v>27412</v>
      </c>
      <c r="B524" s="6" t="s">
        <v>580</v>
      </c>
      <c r="C524" s="7">
        <v>1207894794</v>
      </c>
      <c r="D524" s="8" t="s">
        <v>6</v>
      </c>
    </row>
    <row r="525" spans="1:4" ht="18" x14ac:dyDescent="0.2">
      <c r="A525" s="5">
        <v>14715</v>
      </c>
      <c r="B525" s="6" t="s">
        <v>581</v>
      </c>
      <c r="C525" s="7">
        <v>1282234897</v>
      </c>
      <c r="D525" s="8" t="s">
        <v>68</v>
      </c>
    </row>
    <row r="526" spans="1:4" ht="18" x14ac:dyDescent="0.2">
      <c r="A526" s="5">
        <v>14770</v>
      </c>
      <c r="B526" s="6" t="s">
        <v>582</v>
      </c>
      <c r="C526" s="7">
        <v>1271628119</v>
      </c>
      <c r="D526" s="8" t="s">
        <v>29</v>
      </c>
    </row>
    <row r="527" spans="1:4" ht="18" x14ac:dyDescent="0.2">
      <c r="A527" s="5">
        <v>16523</v>
      </c>
      <c r="B527" s="6" t="s">
        <v>583</v>
      </c>
      <c r="C527" s="7">
        <v>1274157902</v>
      </c>
      <c r="D527" s="8" t="s">
        <v>24</v>
      </c>
    </row>
    <row r="528" spans="1:4" ht="18" x14ac:dyDescent="0.2">
      <c r="A528" s="5">
        <v>14716</v>
      </c>
      <c r="B528" s="6" t="s">
        <v>584</v>
      </c>
      <c r="C528" s="7">
        <v>1283519887</v>
      </c>
      <c r="D528" s="8" t="s">
        <v>6</v>
      </c>
    </row>
    <row r="529" spans="1:4" ht="18" x14ac:dyDescent="0.2">
      <c r="A529" s="5">
        <v>14618</v>
      </c>
      <c r="B529" s="6" t="s">
        <v>585</v>
      </c>
      <c r="C529" s="7">
        <v>1271019511</v>
      </c>
      <c r="D529" s="8" t="s">
        <v>119</v>
      </c>
    </row>
    <row r="530" spans="1:4" ht="18" x14ac:dyDescent="0.2">
      <c r="A530" s="5">
        <v>14634</v>
      </c>
      <c r="B530" s="6" t="s">
        <v>586</v>
      </c>
      <c r="C530" s="7">
        <v>1275006412</v>
      </c>
      <c r="D530" s="8" t="s">
        <v>6</v>
      </c>
    </row>
    <row r="531" spans="1:4" ht="18" x14ac:dyDescent="0.2">
      <c r="A531" s="5">
        <v>14717</v>
      </c>
      <c r="B531" s="6" t="s">
        <v>587</v>
      </c>
      <c r="C531" s="7">
        <v>1203463229</v>
      </c>
      <c r="D531" s="8" t="s">
        <v>6</v>
      </c>
    </row>
    <row r="532" spans="1:4" ht="18" x14ac:dyDescent="0.2">
      <c r="A532" s="5">
        <v>14976</v>
      </c>
      <c r="B532" s="6" t="s">
        <v>588</v>
      </c>
      <c r="C532" s="7">
        <v>1203689162</v>
      </c>
      <c r="D532" s="8" t="s">
        <v>43</v>
      </c>
    </row>
    <row r="533" spans="1:4" ht="18" x14ac:dyDescent="0.2">
      <c r="A533" s="5">
        <v>14976</v>
      </c>
      <c r="B533" s="6" t="s">
        <v>588</v>
      </c>
      <c r="C533" s="7">
        <v>1203689162</v>
      </c>
      <c r="D533" s="8" t="s">
        <v>10</v>
      </c>
    </row>
    <row r="534" spans="1:4" ht="18" x14ac:dyDescent="0.2">
      <c r="A534" s="5">
        <v>14976</v>
      </c>
      <c r="B534" s="6" t="s">
        <v>588</v>
      </c>
      <c r="C534" s="7">
        <v>1203689162</v>
      </c>
      <c r="D534" s="8" t="s">
        <v>32</v>
      </c>
    </row>
    <row r="535" spans="1:4" ht="18" x14ac:dyDescent="0.2">
      <c r="A535" s="5">
        <v>13530</v>
      </c>
      <c r="B535" s="6" t="s">
        <v>589</v>
      </c>
      <c r="C535" s="7">
        <v>1226624254</v>
      </c>
      <c r="D535" s="8" t="s">
        <v>59</v>
      </c>
    </row>
    <row r="536" spans="1:4" ht="18" x14ac:dyDescent="0.2">
      <c r="A536" s="5">
        <v>13885</v>
      </c>
      <c r="B536" s="6" t="s">
        <v>590</v>
      </c>
      <c r="C536" s="7">
        <v>1275225527</v>
      </c>
      <c r="D536" s="8" t="s">
        <v>199</v>
      </c>
    </row>
    <row r="537" spans="1:4" ht="18" x14ac:dyDescent="0.2">
      <c r="A537" s="5">
        <v>14821</v>
      </c>
      <c r="B537" s="6" t="s">
        <v>591</v>
      </c>
      <c r="C537" s="7">
        <v>1207271600</v>
      </c>
      <c r="D537" s="8" t="s">
        <v>23</v>
      </c>
    </row>
    <row r="538" spans="1:4" ht="18" x14ac:dyDescent="0.2">
      <c r="A538" s="5">
        <v>12898</v>
      </c>
      <c r="B538" s="6" t="s">
        <v>592</v>
      </c>
      <c r="C538" s="7">
        <v>1226189852</v>
      </c>
      <c r="D538" s="8" t="s">
        <v>16</v>
      </c>
    </row>
    <row r="539" spans="1:4" ht="18" x14ac:dyDescent="0.2">
      <c r="A539" s="5">
        <v>12899</v>
      </c>
      <c r="B539" s="6" t="s">
        <v>593</v>
      </c>
      <c r="C539" s="7">
        <v>1227529404</v>
      </c>
      <c r="D539" s="8" t="s">
        <v>201</v>
      </c>
    </row>
    <row r="540" spans="1:4" ht="18" x14ac:dyDescent="0.2">
      <c r="A540" s="5">
        <v>12899</v>
      </c>
      <c r="B540" s="6" t="s">
        <v>593</v>
      </c>
      <c r="C540" s="7">
        <v>1227529404</v>
      </c>
      <c r="D540" s="8" t="s">
        <v>43</v>
      </c>
    </row>
    <row r="541" spans="1:4" ht="18" x14ac:dyDescent="0.2">
      <c r="A541" s="5">
        <v>12899</v>
      </c>
      <c r="B541" s="6" t="s">
        <v>593</v>
      </c>
      <c r="C541" s="7">
        <v>1227529404</v>
      </c>
      <c r="D541" s="8" t="s">
        <v>32</v>
      </c>
    </row>
    <row r="542" spans="1:4" ht="18" x14ac:dyDescent="0.2">
      <c r="A542" s="5">
        <v>13534</v>
      </c>
      <c r="B542" s="6" t="s">
        <v>594</v>
      </c>
      <c r="C542" s="7">
        <v>1221939885</v>
      </c>
      <c r="D542" s="8" t="s">
        <v>12</v>
      </c>
    </row>
    <row r="543" spans="1:4" ht="18" x14ac:dyDescent="0.2">
      <c r="A543" s="5">
        <v>13534</v>
      </c>
      <c r="B543" s="6" t="s">
        <v>594</v>
      </c>
      <c r="C543" s="7">
        <v>1221939885</v>
      </c>
      <c r="D543" s="8" t="s">
        <v>43</v>
      </c>
    </row>
    <row r="544" spans="1:4" ht="18" x14ac:dyDescent="0.2">
      <c r="A544" s="5">
        <v>16675</v>
      </c>
      <c r="B544" s="6" t="s">
        <v>595</v>
      </c>
      <c r="C544" s="7">
        <v>1280432564</v>
      </c>
      <c r="D544" s="8" t="s">
        <v>24</v>
      </c>
    </row>
    <row r="545" spans="1:4" ht="18" x14ac:dyDescent="0.2">
      <c r="A545" s="5">
        <v>2237</v>
      </c>
      <c r="B545" s="6" t="s">
        <v>596</v>
      </c>
      <c r="C545" s="7">
        <v>1226561641</v>
      </c>
      <c r="D545" s="8" t="s">
        <v>171</v>
      </c>
    </row>
    <row r="546" spans="1:4" ht="18" x14ac:dyDescent="0.2">
      <c r="A546" s="5">
        <v>2237</v>
      </c>
      <c r="B546" s="6" t="s">
        <v>596</v>
      </c>
      <c r="C546" s="7">
        <v>1226561641</v>
      </c>
      <c r="D546" s="8" t="s">
        <v>24</v>
      </c>
    </row>
    <row r="547" spans="1:4" ht="18" x14ac:dyDescent="0.2">
      <c r="A547" s="5">
        <v>14718</v>
      </c>
      <c r="B547" s="6" t="s">
        <v>597</v>
      </c>
      <c r="C547" s="7">
        <v>1226635266</v>
      </c>
      <c r="D547" s="8" t="s">
        <v>6</v>
      </c>
    </row>
    <row r="548" spans="1:4" ht="18" x14ac:dyDescent="0.2">
      <c r="A548" s="5">
        <v>27702</v>
      </c>
      <c r="B548" s="6" t="s">
        <v>598</v>
      </c>
      <c r="C548" s="7">
        <v>1277876226</v>
      </c>
      <c r="D548" s="8" t="s">
        <v>68</v>
      </c>
    </row>
    <row r="549" spans="1:4" ht="18" x14ac:dyDescent="0.2">
      <c r="A549" s="5">
        <v>1147</v>
      </c>
      <c r="B549" s="6" t="s">
        <v>599</v>
      </c>
      <c r="C549" s="7" t="s">
        <v>600</v>
      </c>
      <c r="D549" s="8" t="s">
        <v>32</v>
      </c>
    </row>
    <row r="550" spans="1:4" ht="18" x14ac:dyDescent="0.2">
      <c r="A550" s="5">
        <v>16595</v>
      </c>
      <c r="B550" s="6" t="s">
        <v>601</v>
      </c>
      <c r="C550" s="7" t="s">
        <v>602</v>
      </c>
      <c r="D550" s="8" t="s">
        <v>6</v>
      </c>
    </row>
    <row r="551" spans="1:4" ht="18" x14ac:dyDescent="0.2">
      <c r="A551" s="5">
        <v>16595</v>
      </c>
      <c r="B551" s="6" t="s">
        <v>601</v>
      </c>
      <c r="C551" s="7">
        <v>1273901517</v>
      </c>
      <c r="D551" s="8" t="s">
        <v>6</v>
      </c>
    </row>
    <row r="552" spans="1:4" ht="18" x14ac:dyDescent="0.2">
      <c r="A552" s="5">
        <v>1817</v>
      </c>
      <c r="B552" s="6" t="s">
        <v>603</v>
      </c>
      <c r="C552" s="7">
        <v>1287696292</v>
      </c>
      <c r="D552" s="8" t="s">
        <v>56</v>
      </c>
    </row>
    <row r="553" spans="1:4" ht="18" x14ac:dyDescent="0.2">
      <c r="A553" s="5">
        <v>9367</v>
      </c>
      <c r="B553" s="6" t="s">
        <v>604</v>
      </c>
      <c r="C553" s="7">
        <v>1289973846</v>
      </c>
      <c r="D553" s="8" t="s">
        <v>68</v>
      </c>
    </row>
    <row r="554" spans="1:4" ht="18" x14ac:dyDescent="0.2">
      <c r="A554" s="5">
        <v>15101</v>
      </c>
      <c r="B554" s="6" t="s">
        <v>605</v>
      </c>
      <c r="C554" s="7">
        <v>1286612335</v>
      </c>
      <c r="D554" s="8" t="s">
        <v>6</v>
      </c>
    </row>
    <row r="555" spans="1:4" ht="18" x14ac:dyDescent="0.2">
      <c r="A555" s="5">
        <v>14803</v>
      </c>
      <c r="B555" s="6" t="s">
        <v>606</v>
      </c>
      <c r="C555" s="7">
        <v>1206163247</v>
      </c>
      <c r="D555" s="8" t="s">
        <v>9</v>
      </c>
    </row>
    <row r="556" spans="1:4" ht="18" x14ac:dyDescent="0.2">
      <c r="A556" s="5">
        <v>15143</v>
      </c>
      <c r="B556" s="6" t="s">
        <v>607</v>
      </c>
      <c r="C556" s="7">
        <v>1223365832</v>
      </c>
      <c r="D556" s="8" t="s">
        <v>24</v>
      </c>
    </row>
    <row r="557" spans="1:4" ht="18" x14ac:dyDescent="0.2">
      <c r="A557" s="5">
        <v>4544</v>
      </c>
      <c r="B557" s="6" t="s">
        <v>608</v>
      </c>
      <c r="C557" s="7">
        <v>1275571824</v>
      </c>
      <c r="D557" s="8" t="s">
        <v>10</v>
      </c>
    </row>
    <row r="558" spans="1:4" ht="18" x14ac:dyDescent="0.2">
      <c r="A558" s="5">
        <v>14584</v>
      </c>
      <c r="B558" s="6" t="s">
        <v>610</v>
      </c>
      <c r="C558" s="7">
        <v>1277748641</v>
      </c>
      <c r="D558" s="8" t="s">
        <v>6</v>
      </c>
    </row>
    <row r="559" spans="1:4" ht="18" x14ac:dyDescent="0.2">
      <c r="A559" s="5">
        <v>16219</v>
      </c>
      <c r="B559" s="6" t="s">
        <v>611</v>
      </c>
      <c r="C559" s="7">
        <v>1200156164</v>
      </c>
      <c r="D559" s="8" t="s">
        <v>6</v>
      </c>
    </row>
    <row r="560" spans="1:4" ht="18" x14ac:dyDescent="0.2">
      <c r="A560" s="5">
        <v>6952</v>
      </c>
      <c r="B560" s="6" t="s">
        <v>612</v>
      </c>
      <c r="C560" s="7">
        <v>1212286607</v>
      </c>
      <c r="D560" s="8" t="s">
        <v>6</v>
      </c>
    </row>
    <row r="561" spans="1:4" ht="18" x14ac:dyDescent="0.2">
      <c r="A561" s="5">
        <v>16678</v>
      </c>
      <c r="B561" s="6" t="s">
        <v>613</v>
      </c>
      <c r="C561" s="7" t="s">
        <v>614</v>
      </c>
      <c r="D561" s="8" t="s">
        <v>32</v>
      </c>
    </row>
    <row r="562" spans="1:4" ht="18" x14ac:dyDescent="0.2">
      <c r="A562" s="5">
        <v>16266</v>
      </c>
      <c r="B562" s="6" t="s">
        <v>615</v>
      </c>
      <c r="C562" s="7">
        <v>1205351352</v>
      </c>
      <c r="D562" s="8" t="s">
        <v>29</v>
      </c>
    </row>
    <row r="563" spans="1:4" ht="18" x14ac:dyDescent="0.2">
      <c r="A563" s="5">
        <v>14721</v>
      </c>
      <c r="B563" s="6" t="s">
        <v>617</v>
      </c>
      <c r="C563" s="7">
        <v>1225202028</v>
      </c>
      <c r="D563" s="8" t="s">
        <v>6</v>
      </c>
    </row>
    <row r="564" spans="1:4" ht="18" x14ac:dyDescent="0.2">
      <c r="A564" s="5">
        <v>16283</v>
      </c>
      <c r="B564" s="6" t="s">
        <v>618</v>
      </c>
      <c r="C564" s="7">
        <v>1281881903</v>
      </c>
      <c r="D564" s="8" t="s">
        <v>6</v>
      </c>
    </row>
    <row r="565" spans="1:4" ht="18" x14ac:dyDescent="0.2">
      <c r="A565" s="5">
        <v>13312</v>
      </c>
      <c r="B565" s="6" t="s">
        <v>620</v>
      </c>
      <c r="C565" s="7">
        <v>1090609554</v>
      </c>
      <c r="D565" s="8" t="s">
        <v>119</v>
      </c>
    </row>
    <row r="566" spans="1:4" ht="18" x14ac:dyDescent="0.2">
      <c r="A566" s="5">
        <v>13512</v>
      </c>
      <c r="B566" s="6" t="s">
        <v>244</v>
      </c>
      <c r="C566" s="7">
        <v>1282103471</v>
      </c>
      <c r="D566" s="8" t="s">
        <v>130</v>
      </c>
    </row>
    <row r="567" spans="1:4" ht="18" x14ac:dyDescent="0.2">
      <c r="A567" s="5">
        <v>9242</v>
      </c>
      <c r="B567" s="6" t="s">
        <v>621</v>
      </c>
      <c r="C567" s="7">
        <v>1201984518</v>
      </c>
      <c r="D567" s="8" t="s">
        <v>130</v>
      </c>
    </row>
    <row r="568" spans="1:4" ht="18" x14ac:dyDescent="0.2">
      <c r="A568" s="5">
        <v>9242</v>
      </c>
      <c r="B568" s="6" t="s">
        <v>621</v>
      </c>
      <c r="C568" s="7">
        <v>1201984518</v>
      </c>
      <c r="D568" s="8" t="s">
        <v>10</v>
      </c>
    </row>
    <row r="569" spans="1:4" ht="18" x14ac:dyDescent="0.2">
      <c r="A569" s="5">
        <v>16465</v>
      </c>
      <c r="B569" s="6" t="s">
        <v>622</v>
      </c>
      <c r="C569" s="7">
        <v>1282353244</v>
      </c>
      <c r="D569" s="8" t="s">
        <v>119</v>
      </c>
    </row>
    <row r="570" spans="1:4" ht="18" x14ac:dyDescent="0.2">
      <c r="A570" s="5">
        <v>14950</v>
      </c>
      <c r="B570" s="6" t="s">
        <v>623</v>
      </c>
      <c r="C570" s="7">
        <v>1289075530</v>
      </c>
      <c r="D570" s="8" t="s">
        <v>32</v>
      </c>
    </row>
    <row r="571" spans="1:4" ht="18" x14ac:dyDescent="0.2">
      <c r="A571" s="5">
        <v>13668</v>
      </c>
      <c r="B571" s="6" t="s">
        <v>624</v>
      </c>
      <c r="C571" s="7">
        <v>1285208840</v>
      </c>
      <c r="D571" s="8" t="s">
        <v>12</v>
      </c>
    </row>
    <row r="572" spans="1:4" ht="18" x14ac:dyDescent="0.2">
      <c r="A572" s="5">
        <v>4211</v>
      </c>
      <c r="B572" s="6" t="s">
        <v>625</v>
      </c>
      <c r="C572" s="7">
        <v>1202481275</v>
      </c>
      <c r="D572" s="8" t="s">
        <v>24</v>
      </c>
    </row>
    <row r="573" spans="1:4" ht="18" x14ac:dyDescent="0.2">
      <c r="A573" s="5">
        <v>14799</v>
      </c>
      <c r="B573" s="6" t="s">
        <v>626</v>
      </c>
      <c r="C573" s="7">
        <v>1211432646</v>
      </c>
      <c r="D573" s="8" t="s">
        <v>49</v>
      </c>
    </row>
    <row r="574" spans="1:4" ht="18" x14ac:dyDescent="0.2">
      <c r="A574" s="5">
        <v>14881</v>
      </c>
      <c r="B574" s="6" t="s">
        <v>627</v>
      </c>
      <c r="C574" s="7">
        <v>1228042069</v>
      </c>
      <c r="D574" s="8" t="s">
        <v>75</v>
      </c>
    </row>
    <row r="575" spans="1:4" ht="18" x14ac:dyDescent="0.2">
      <c r="A575" s="5">
        <v>16668</v>
      </c>
      <c r="B575" s="6" t="s">
        <v>628</v>
      </c>
      <c r="C575" s="7">
        <v>1273948131</v>
      </c>
      <c r="D575" s="8" t="s">
        <v>24</v>
      </c>
    </row>
    <row r="576" spans="1:4" ht="18" x14ac:dyDescent="0.2">
      <c r="A576" s="5">
        <v>14541</v>
      </c>
      <c r="B576" s="6" t="s">
        <v>629</v>
      </c>
      <c r="C576" s="7">
        <v>1280983070</v>
      </c>
      <c r="D576" s="8" t="s">
        <v>6</v>
      </c>
    </row>
    <row r="577" spans="1:4" ht="18" x14ac:dyDescent="0.2">
      <c r="A577" s="5">
        <v>14723</v>
      </c>
      <c r="B577" s="6" t="s">
        <v>630</v>
      </c>
      <c r="C577" s="7">
        <v>1023477168</v>
      </c>
      <c r="D577" s="8" t="s">
        <v>6</v>
      </c>
    </row>
    <row r="578" spans="1:4" ht="18" x14ac:dyDescent="0.2">
      <c r="A578" s="5">
        <v>12842</v>
      </c>
      <c r="B578" s="6" t="s">
        <v>631</v>
      </c>
      <c r="C578" s="7" t="s">
        <v>632</v>
      </c>
      <c r="D578" s="8" t="s">
        <v>10</v>
      </c>
    </row>
    <row r="579" spans="1:4" ht="18" x14ac:dyDescent="0.2">
      <c r="A579" s="5">
        <v>14772</v>
      </c>
      <c r="B579" s="6" t="s">
        <v>633</v>
      </c>
      <c r="C579" s="7">
        <v>1551482700</v>
      </c>
      <c r="D579" s="8" t="s">
        <v>24</v>
      </c>
    </row>
    <row r="580" spans="1:4" ht="18" x14ac:dyDescent="0.2">
      <c r="A580" s="5">
        <v>13237</v>
      </c>
      <c r="B580" s="6" t="s">
        <v>634</v>
      </c>
      <c r="C580" s="7">
        <v>1208666925</v>
      </c>
      <c r="D580" s="8" t="s">
        <v>24</v>
      </c>
    </row>
    <row r="581" spans="1:4" ht="18" x14ac:dyDescent="0.2">
      <c r="A581" s="5">
        <v>16708</v>
      </c>
      <c r="B581" s="6" t="s">
        <v>636</v>
      </c>
      <c r="C581" s="7">
        <v>1228897330</v>
      </c>
      <c r="D581" s="8" t="s">
        <v>119</v>
      </c>
    </row>
    <row r="582" spans="1:4" ht="18" x14ac:dyDescent="0.2">
      <c r="A582" s="5">
        <v>12798</v>
      </c>
      <c r="B582" s="6" t="s">
        <v>637</v>
      </c>
      <c r="C582" s="7">
        <v>1213911318</v>
      </c>
      <c r="D582" s="8" t="s">
        <v>133</v>
      </c>
    </row>
    <row r="583" spans="1:4" ht="18" x14ac:dyDescent="0.2">
      <c r="A583" s="5">
        <v>4518</v>
      </c>
      <c r="B583" s="6" t="s">
        <v>638</v>
      </c>
      <c r="C583" s="7">
        <v>1272262840</v>
      </c>
      <c r="D583" s="8" t="s">
        <v>6</v>
      </c>
    </row>
    <row r="584" spans="1:4" ht="18" x14ac:dyDescent="0.2">
      <c r="A584" s="5">
        <v>15629</v>
      </c>
      <c r="B584" s="6" t="s">
        <v>639</v>
      </c>
      <c r="C584" s="7">
        <v>1278491628</v>
      </c>
      <c r="D584" s="8" t="s">
        <v>6</v>
      </c>
    </row>
    <row r="585" spans="1:4" ht="18" x14ac:dyDescent="0.2">
      <c r="A585" s="5">
        <v>14086</v>
      </c>
      <c r="B585" s="6" t="s">
        <v>641</v>
      </c>
      <c r="C585" s="7">
        <v>1222525264</v>
      </c>
      <c r="D585" s="8" t="s">
        <v>6</v>
      </c>
    </row>
    <row r="586" spans="1:4" ht="18" x14ac:dyDescent="0.2">
      <c r="A586" s="5">
        <v>16517</v>
      </c>
      <c r="B586" s="6" t="s">
        <v>642</v>
      </c>
      <c r="C586" s="7">
        <v>1202865091</v>
      </c>
      <c r="D586" s="8" t="s">
        <v>6</v>
      </c>
    </row>
    <row r="587" spans="1:4" ht="18" x14ac:dyDescent="0.2">
      <c r="A587" s="5">
        <v>14951</v>
      </c>
      <c r="B587" s="6" t="s">
        <v>643</v>
      </c>
      <c r="C587" s="7">
        <v>1223043612</v>
      </c>
      <c r="D587" s="8" t="s">
        <v>32</v>
      </c>
    </row>
    <row r="588" spans="1:4" ht="18" x14ac:dyDescent="0.2">
      <c r="A588" s="5">
        <v>15141</v>
      </c>
      <c r="B588" s="6" t="s">
        <v>644</v>
      </c>
      <c r="C588" s="7">
        <v>1276999777</v>
      </c>
      <c r="D588" s="8" t="s">
        <v>32</v>
      </c>
    </row>
    <row r="589" spans="1:4" ht="18" x14ac:dyDescent="0.2">
      <c r="A589" s="5">
        <v>6883</v>
      </c>
      <c r="B589" s="6" t="s">
        <v>645</v>
      </c>
      <c r="C589" s="7">
        <v>1226070901</v>
      </c>
      <c r="D589" s="8" t="s">
        <v>75</v>
      </c>
    </row>
    <row r="590" spans="1:4" ht="18" x14ac:dyDescent="0.2">
      <c r="A590" s="5">
        <v>14305</v>
      </c>
      <c r="B590" s="6" t="s">
        <v>646</v>
      </c>
      <c r="C590" s="7">
        <v>1023887807</v>
      </c>
      <c r="D590" s="8" t="s">
        <v>6</v>
      </c>
    </row>
    <row r="591" spans="1:4" ht="18" x14ac:dyDescent="0.2">
      <c r="A591" s="5">
        <v>14897</v>
      </c>
      <c r="B591" s="6" t="s">
        <v>647</v>
      </c>
      <c r="C591" s="7">
        <v>1288737533</v>
      </c>
      <c r="D591" s="8" t="s">
        <v>6</v>
      </c>
    </row>
    <row r="592" spans="1:4" ht="18" x14ac:dyDescent="0.2">
      <c r="A592" s="5">
        <v>15147</v>
      </c>
      <c r="B592" s="6" t="s">
        <v>648</v>
      </c>
      <c r="C592" s="7">
        <v>1280254086</v>
      </c>
      <c r="D592" s="8" t="s">
        <v>6</v>
      </c>
    </row>
    <row r="593" spans="1:4" ht="18" x14ac:dyDescent="0.2">
      <c r="A593" s="5">
        <v>14952</v>
      </c>
      <c r="B593" s="6" t="s">
        <v>649</v>
      </c>
      <c r="C593" s="7">
        <v>1277115235</v>
      </c>
      <c r="D593" s="8" t="s">
        <v>32</v>
      </c>
    </row>
    <row r="594" spans="1:4" ht="18" x14ac:dyDescent="0.2">
      <c r="A594" s="5">
        <v>14725</v>
      </c>
      <c r="B594" s="6" t="s">
        <v>650</v>
      </c>
      <c r="C594" s="7">
        <v>1280142908</v>
      </c>
      <c r="D594" s="8" t="s">
        <v>68</v>
      </c>
    </row>
    <row r="595" spans="1:4" ht="18" x14ac:dyDescent="0.2">
      <c r="A595" s="5">
        <v>14841</v>
      </c>
      <c r="B595" s="6" t="s">
        <v>652</v>
      </c>
      <c r="C595" s="7">
        <v>1287058725</v>
      </c>
      <c r="D595" s="8" t="s">
        <v>171</v>
      </c>
    </row>
    <row r="596" spans="1:4" ht="18" x14ac:dyDescent="0.2">
      <c r="A596" s="5">
        <v>14973</v>
      </c>
      <c r="B596" s="6" t="s">
        <v>653</v>
      </c>
      <c r="C596" s="7">
        <v>1205135736</v>
      </c>
      <c r="D596" s="8" t="s">
        <v>75</v>
      </c>
    </row>
    <row r="597" spans="1:4" ht="18" x14ac:dyDescent="0.2">
      <c r="A597" s="5">
        <v>14926</v>
      </c>
      <c r="B597" s="6" t="s">
        <v>654</v>
      </c>
      <c r="C597" s="7">
        <v>1229737798</v>
      </c>
      <c r="D597" s="8" t="s">
        <v>10</v>
      </c>
    </row>
    <row r="598" spans="1:4" ht="18" x14ac:dyDescent="0.2">
      <c r="A598" s="5">
        <v>2864</v>
      </c>
      <c r="B598" s="6" t="s">
        <v>655</v>
      </c>
      <c r="C598" s="7">
        <v>1273169191</v>
      </c>
      <c r="D598" s="8" t="s">
        <v>133</v>
      </c>
    </row>
    <row r="599" spans="1:4" ht="18" x14ac:dyDescent="0.2">
      <c r="A599" s="5">
        <v>15078</v>
      </c>
      <c r="B599" s="6" t="s">
        <v>657</v>
      </c>
      <c r="C599" s="7">
        <v>1110659463</v>
      </c>
      <c r="D599" s="8" t="s">
        <v>6</v>
      </c>
    </row>
    <row r="600" spans="1:4" ht="18" x14ac:dyDescent="0.2">
      <c r="A600" s="5">
        <v>15218</v>
      </c>
      <c r="B600" s="6" t="s">
        <v>658</v>
      </c>
      <c r="C600" s="7">
        <v>1201004949</v>
      </c>
      <c r="D600" s="8" t="s">
        <v>75</v>
      </c>
    </row>
    <row r="601" spans="1:4" ht="18" x14ac:dyDescent="0.2">
      <c r="A601" s="5">
        <v>14313</v>
      </c>
      <c r="B601" s="6" t="s">
        <v>659</v>
      </c>
      <c r="C601" s="7">
        <v>1017737263</v>
      </c>
      <c r="D601" s="8" t="s">
        <v>6</v>
      </c>
    </row>
    <row r="602" spans="1:4" ht="18" x14ac:dyDescent="0.2">
      <c r="A602" s="5">
        <v>14313</v>
      </c>
      <c r="B602" s="6" t="s">
        <v>659</v>
      </c>
      <c r="C602" s="7">
        <v>1017737263</v>
      </c>
      <c r="D602" s="8" t="s">
        <v>43</v>
      </c>
    </row>
    <row r="603" spans="1:4" ht="18" x14ac:dyDescent="0.2">
      <c r="A603" s="5">
        <v>5088</v>
      </c>
      <c r="B603" s="6" t="s">
        <v>660</v>
      </c>
      <c r="C603" s="7">
        <v>1211466342</v>
      </c>
      <c r="D603" s="8" t="s">
        <v>32</v>
      </c>
    </row>
    <row r="604" spans="1:4" ht="18" x14ac:dyDescent="0.2">
      <c r="A604" s="5">
        <v>15083</v>
      </c>
      <c r="B604" s="6" t="s">
        <v>661</v>
      </c>
      <c r="C604" s="7">
        <v>1227226824</v>
      </c>
      <c r="D604" s="8" t="s">
        <v>6</v>
      </c>
    </row>
    <row r="605" spans="1:4" ht="18" x14ac:dyDescent="0.2">
      <c r="A605" s="5">
        <v>14969</v>
      </c>
      <c r="B605" s="6" t="s">
        <v>662</v>
      </c>
      <c r="C605" s="7" t="s">
        <v>663</v>
      </c>
      <c r="D605" s="8" t="s">
        <v>23</v>
      </c>
    </row>
    <row r="606" spans="1:4" ht="18" x14ac:dyDescent="0.2">
      <c r="A606" s="5">
        <v>15586</v>
      </c>
      <c r="B606" s="6" t="s">
        <v>664</v>
      </c>
      <c r="C606" s="7">
        <v>1226128314</v>
      </c>
      <c r="D606" s="8" t="s">
        <v>119</v>
      </c>
    </row>
    <row r="607" spans="1:4" ht="18" x14ac:dyDescent="0.2">
      <c r="A607" s="5">
        <v>14814</v>
      </c>
      <c r="B607" s="6" t="s">
        <v>665</v>
      </c>
      <c r="C607" s="7">
        <v>1270954204</v>
      </c>
      <c r="D607" s="8" t="s">
        <v>56</v>
      </c>
    </row>
    <row r="608" spans="1:4" ht="18" x14ac:dyDescent="0.2">
      <c r="A608" s="5">
        <v>16501</v>
      </c>
      <c r="B608" s="6" t="s">
        <v>666</v>
      </c>
      <c r="C608" s="7">
        <v>1226828950</v>
      </c>
      <c r="D608" s="8" t="s">
        <v>49</v>
      </c>
    </row>
    <row r="609" spans="1:4" ht="18" x14ac:dyDescent="0.2">
      <c r="A609" s="5">
        <v>7067</v>
      </c>
      <c r="B609" s="6" t="s">
        <v>667</v>
      </c>
      <c r="C609" s="7">
        <v>1224344401</v>
      </c>
      <c r="D609" s="8" t="s">
        <v>56</v>
      </c>
    </row>
    <row r="610" spans="1:4" ht="18" x14ac:dyDescent="0.2">
      <c r="A610" s="5">
        <v>14816</v>
      </c>
      <c r="B610" s="6" t="s">
        <v>668</v>
      </c>
      <c r="C610" s="7">
        <v>1273640538</v>
      </c>
      <c r="D610" s="8" t="s">
        <v>56</v>
      </c>
    </row>
    <row r="611" spans="1:4" ht="18" x14ac:dyDescent="0.2">
      <c r="A611" s="5">
        <v>27100</v>
      </c>
      <c r="B611" s="6" t="s">
        <v>670</v>
      </c>
      <c r="C611" s="7">
        <v>1206050791</v>
      </c>
      <c r="D611" s="8" t="s">
        <v>6</v>
      </c>
    </row>
    <row r="612" spans="1:4" ht="18" x14ac:dyDescent="0.2">
      <c r="A612" s="5">
        <v>14842</v>
      </c>
      <c r="B612" s="6" t="s">
        <v>671</v>
      </c>
      <c r="C612" s="7">
        <v>1277711739</v>
      </c>
      <c r="D612" s="8" t="s">
        <v>171</v>
      </c>
    </row>
    <row r="613" spans="1:4" ht="18" x14ac:dyDescent="0.2">
      <c r="A613" s="5">
        <v>26868</v>
      </c>
      <c r="B613" s="6" t="s">
        <v>672</v>
      </c>
      <c r="C613" s="7">
        <v>1211148407</v>
      </c>
      <c r="D613" s="8" t="s">
        <v>6</v>
      </c>
    </row>
    <row r="614" spans="1:4" ht="18" x14ac:dyDescent="0.2">
      <c r="A614" s="5">
        <v>14843</v>
      </c>
      <c r="B614" s="6" t="s">
        <v>673</v>
      </c>
      <c r="C614" s="7">
        <v>1272950609</v>
      </c>
      <c r="D614" s="8" t="s">
        <v>171</v>
      </c>
    </row>
    <row r="615" spans="1:4" ht="18" x14ac:dyDescent="0.2">
      <c r="A615" s="5">
        <v>14729</v>
      </c>
      <c r="B615" s="6" t="s">
        <v>675</v>
      </c>
      <c r="C615" s="7">
        <v>1287165115</v>
      </c>
      <c r="D615" s="8" t="s">
        <v>6</v>
      </c>
    </row>
    <row r="616" spans="1:4" ht="18" x14ac:dyDescent="0.2">
      <c r="A616" s="5">
        <v>14914</v>
      </c>
      <c r="B616" s="6" t="s">
        <v>676</v>
      </c>
      <c r="C616" s="7">
        <v>1222114644</v>
      </c>
      <c r="D616" s="8" t="s">
        <v>171</v>
      </c>
    </row>
    <row r="617" spans="1:4" ht="18" x14ac:dyDescent="0.2">
      <c r="A617" s="12">
        <v>27741</v>
      </c>
      <c r="B617" s="6" t="s">
        <v>677</v>
      </c>
      <c r="C617" s="7">
        <v>1229764919</v>
      </c>
      <c r="D617" s="8" t="s">
        <v>171</v>
      </c>
    </row>
    <row r="618" spans="1:4" ht="18" x14ac:dyDescent="0.2">
      <c r="A618" s="12">
        <v>27741</v>
      </c>
      <c r="B618" s="6" t="s">
        <v>677</v>
      </c>
      <c r="C618" s="7">
        <v>1229764919</v>
      </c>
      <c r="D618" s="8" t="s">
        <v>678</v>
      </c>
    </row>
    <row r="619" spans="1:4" ht="18" x14ac:dyDescent="0.2">
      <c r="A619" s="5">
        <v>14581</v>
      </c>
      <c r="B619" s="6" t="s">
        <v>679</v>
      </c>
      <c r="C619" s="7" t="s">
        <v>680</v>
      </c>
      <c r="D619" s="8" t="s">
        <v>23</v>
      </c>
    </row>
    <row r="620" spans="1:4" ht="18" x14ac:dyDescent="0.2">
      <c r="A620" s="5">
        <v>14883</v>
      </c>
      <c r="B620" s="6" t="s">
        <v>681</v>
      </c>
      <c r="C620" s="7">
        <v>1226551873</v>
      </c>
      <c r="D620" s="8" t="s">
        <v>75</v>
      </c>
    </row>
    <row r="621" spans="1:4" ht="18" x14ac:dyDescent="0.2">
      <c r="A621" s="5">
        <v>14868</v>
      </c>
      <c r="B621" s="6" t="s">
        <v>682</v>
      </c>
      <c r="C621" s="7">
        <v>1280492670</v>
      </c>
      <c r="D621" s="8" t="s">
        <v>32</v>
      </c>
    </row>
    <row r="622" spans="1:4" ht="18" x14ac:dyDescent="0.2">
      <c r="A622" s="5">
        <v>7098</v>
      </c>
      <c r="B622" s="6" t="s">
        <v>683</v>
      </c>
      <c r="C622" s="7">
        <v>1286487112</v>
      </c>
      <c r="D622" s="8" t="s">
        <v>133</v>
      </c>
    </row>
    <row r="623" spans="1:4" ht="18" x14ac:dyDescent="0.2">
      <c r="A623" s="5">
        <v>7098</v>
      </c>
      <c r="B623" s="6" t="s">
        <v>683</v>
      </c>
      <c r="C623" s="7">
        <v>1286487112</v>
      </c>
      <c r="D623" s="8" t="s">
        <v>10</v>
      </c>
    </row>
    <row r="624" spans="1:4" ht="18" x14ac:dyDescent="0.2">
      <c r="A624" s="5">
        <v>16490</v>
      </c>
      <c r="B624" s="6" t="s">
        <v>684</v>
      </c>
      <c r="C624" s="7">
        <v>1224330074</v>
      </c>
      <c r="D624" s="8" t="s">
        <v>171</v>
      </c>
    </row>
    <row r="625" spans="1:4" ht="18" x14ac:dyDescent="0.2">
      <c r="A625" s="5">
        <v>12902</v>
      </c>
      <c r="B625" s="6" t="s">
        <v>685</v>
      </c>
      <c r="C625" s="7">
        <v>1223546887</v>
      </c>
      <c r="D625" s="8" t="s">
        <v>49</v>
      </c>
    </row>
    <row r="626" spans="1:4" ht="18" x14ac:dyDescent="0.2">
      <c r="A626" s="5">
        <v>15135</v>
      </c>
      <c r="B626" s="6" t="s">
        <v>686</v>
      </c>
      <c r="C626" s="7">
        <v>1276032305</v>
      </c>
      <c r="D626" s="8" t="s">
        <v>6</v>
      </c>
    </row>
    <row r="627" spans="1:4" ht="18" x14ac:dyDescent="0.2">
      <c r="A627" s="5">
        <v>337</v>
      </c>
      <c r="B627" s="6" t="s">
        <v>691</v>
      </c>
      <c r="C627" s="7">
        <v>1220397935</v>
      </c>
      <c r="D627" s="8" t="s">
        <v>32</v>
      </c>
    </row>
    <row r="628" spans="1:4" ht="18" x14ac:dyDescent="0.2">
      <c r="A628" s="5">
        <v>14933</v>
      </c>
      <c r="B628" s="6" t="s">
        <v>692</v>
      </c>
      <c r="C628" s="7">
        <v>1277415567</v>
      </c>
      <c r="D628" s="8" t="s">
        <v>693</v>
      </c>
    </row>
    <row r="629" spans="1:4" ht="18" x14ac:dyDescent="0.2">
      <c r="A629" s="5">
        <v>13513</v>
      </c>
      <c r="B629" s="6" t="s">
        <v>694</v>
      </c>
      <c r="C629" s="7">
        <v>1114126530</v>
      </c>
      <c r="D629" s="8" t="s">
        <v>56</v>
      </c>
    </row>
    <row r="630" spans="1:4" ht="18" x14ac:dyDescent="0.2">
      <c r="A630" s="5">
        <v>13513</v>
      </c>
      <c r="B630" s="6" t="s">
        <v>694</v>
      </c>
      <c r="C630" s="7">
        <v>1114126530</v>
      </c>
      <c r="D630" s="8" t="s">
        <v>6</v>
      </c>
    </row>
    <row r="631" spans="1:4" ht="18" x14ac:dyDescent="0.2">
      <c r="A631" s="5">
        <v>15097</v>
      </c>
      <c r="B631" s="6" t="s">
        <v>695</v>
      </c>
      <c r="C631" s="7">
        <v>1287237400</v>
      </c>
      <c r="D631" s="8" t="s">
        <v>23</v>
      </c>
    </row>
    <row r="632" spans="1:4" ht="18" x14ac:dyDescent="0.2">
      <c r="A632" s="5">
        <v>15097</v>
      </c>
      <c r="B632" s="6" t="s">
        <v>695</v>
      </c>
      <c r="C632" s="7">
        <v>1287237400</v>
      </c>
      <c r="D632" s="8" t="s">
        <v>6</v>
      </c>
    </row>
    <row r="633" spans="1:4" ht="18" x14ac:dyDescent="0.2">
      <c r="A633" s="5">
        <v>15124</v>
      </c>
      <c r="B633" s="6" t="s">
        <v>696</v>
      </c>
      <c r="C633" s="7">
        <v>1202861580</v>
      </c>
      <c r="D633" s="8" t="s">
        <v>6</v>
      </c>
    </row>
    <row r="634" spans="1:4" ht="18" x14ac:dyDescent="0.2">
      <c r="A634" s="5">
        <v>15124</v>
      </c>
      <c r="B634" s="6" t="s">
        <v>696</v>
      </c>
      <c r="C634" s="7">
        <v>1202861580</v>
      </c>
      <c r="D634" s="8" t="s">
        <v>43</v>
      </c>
    </row>
    <row r="635" spans="1:4" ht="18" x14ac:dyDescent="0.2">
      <c r="A635" s="5">
        <v>14356</v>
      </c>
      <c r="B635" s="6" t="s">
        <v>697</v>
      </c>
      <c r="C635" s="7">
        <v>1204742484</v>
      </c>
      <c r="D635" s="8" t="s">
        <v>6</v>
      </c>
    </row>
    <row r="636" spans="1:4" ht="18" x14ac:dyDescent="0.2">
      <c r="A636" s="5">
        <v>16470</v>
      </c>
      <c r="B636" s="6" t="s">
        <v>698</v>
      </c>
      <c r="C636" s="7">
        <v>1273599335</v>
      </c>
      <c r="D636" s="8" t="s">
        <v>6</v>
      </c>
    </row>
    <row r="637" spans="1:4" ht="18" x14ac:dyDescent="0.2">
      <c r="A637" s="5">
        <v>26745</v>
      </c>
      <c r="B637" s="6" t="s">
        <v>703</v>
      </c>
      <c r="C637" s="7" t="s">
        <v>704</v>
      </c>
      <c r="D637" s="8" t="s">
        <v>32</v>
      </c>
    </row>
    <row r="638" spans="1:4" ht="18" x14ac:dyDescent="0.2">
      <c r="A638" s="5">
        <v>27745</v>
      </c>
      <c r="B638" s="6" t="s">
        <v>705</v>
      </c>
      <c r="C638" s="7">
        <v>1205700104</v>
      </c>
      <c r="D638" s="8" t="s">
        <v>6</v>
      </c>
    </row>
    <row r="639" spans="1:4" ht="18" x14ac:dyDescent="0.2">
      <c r="A639" s="5">
        <v>15093</v>
      </c>
      <c r="B639" s="6" t="s">
        <v>706</v>
      </c>
      <c r="C639" s="7">
        <v>1205156568</v>
      </c>
      <c r="D639" s="8" t="s">
        <v>6</v>
      </c>
    </row>
    <row r="640" spans="1:4" ht="18" x14ac:dyDescent="0.2">
      <c r="A640" s="5">
        <v>15246</v>
      </c>
      <c r="B640" s="6" t="s">
        <v>707</v>
      </c>
      <c r="C640" s="7">
        <v>15553664924</v>
      </c>
      <c r="D640" s="8" t="s">
        <v>6</v>
      </c>
    </row>
    <row r="641" spans="1:4" ht="18" x14ac:dyDescent="0.2">
      <c r="A641" s="5">
        <v>15109</v>
      </c>
      <c r="B641" s="6" t="s">
        <v>708</v>
      </c>
      <c r="C641" s="7">
        <v>1226261844</v>
      </c>
      <c r="D641" s="8" t="s">
        <v>68</v>
      </c>
    </row>
    <row r="642" spans="1:4" ht="18" x14ac:dyDescent="0.2">
      <c r="A642" s="5">
        <v>14211</v>
      </c>
      <c r="B642" s="6" t="s">
        <v>710</v>
      </c>
      <c r="C642" s="7">
        <v>1274779599</v>
      </c>
      <c r="D642" s="8" t="s">
        <v>56</v>
      </c>
    </row>
    <row r="643" spans="1:4" ht="18" x14ac:dyDescent="0.2">
      <c r="A643" s="5">
        <v>12879</v>
      </c>
      <c r="B643" s="6" t="s">
        <v>712</v>
      </c>
      <c r="C643" s="7" t="s">
        <v>713</v>
      </c>
      <c r="D643" s="8" t="s">
        <v>10</v>
      </c>
    </row>
    <row r="644" spans="1:4" ht="18" x14ac:dyDescent="0.2">
      <c r="A644" s="5">
        <v>14971</v>
      </c>
      <c r="B644" s="6" t="s">
        <v>715</v>
      </c>
      <c r="C644" s="7">
        <v>1028040347</v>
      </c>
      <c r="D644" s="8" t="s">
        <v>43</v>
      </c>
    </row>
    <row r="645" spans="1:4" ht="18" x14ac:dyDescent="0.2">
      <c r="A645" s="5">
        <v>14971</v>
      </c>
      <c r="B645" s="6" t="s">
        <v>715</v>
      </c>
      <c r="C645" s="7">
        <v>1028040347</v>
      </c>
      <c r="D645" s="8" t="s">
        <v>32</v>
      </c>
    </row>
    <row r="646" spans="1:4" ht="18" x14ac:dyDescent="0.2">
      <c r="A646" s="5">
        <v>14029</v>
      </c>
      <c r="B646" s="6" t="s">
        <v>717</v>
      </c>
      <c r="C646" s="7" t="s">
        <v>718</v>
      </c>
      <c r="D646" s="8" t="s">
        <v>10</v>
      </c>
    </row>
    <row r="647" spans="1:4" ht="18" x14ac:dyDescent="0.2">
      <c r="A647" s="5">
        <v>15212</v>
      </c>
      <c r="B647" s="6" t="s">
        <v>719</v>
      </c>
      <c r="C647" s="7">
        <v>1277367856</v>
      </c>
      <c r="D647" s="8" t="s">
        <v>6</v>
      </c>
    </row>
    <row r="648" spans="1:4" ht="18" x14ac:dyDescent="0.2">
      <c r="A648" s="5">
        <v>15007</v>
      </c>
      <c r="B648" s="6" t="s">
        <v>720</v>
      </c>
      <c r="C648" s="7">
        <v>1203029622</v>
      </c>
      <c r="D648" s="8" t="s">
        <v>16</v>
      </c>
    </row>
    <row r="649" spans="1:4" ht="18" x14ac:dyDescent="0.2">
      <c r="A649" s="5">
        <v>15007</v>
      </c>
      <c r="B649" s="6" t="s">
        <v>720</v>
      </c>
      <c r="C649" s="7" t="s">
        <v>721</v>
      </c>
      <c r="D649" s="8" t="s">
        <v>10</v>
      </c>
    </row>
    <row r="650" spans="1:4" ht="18" x14ac:dyDescent="0.2">
      <c r="A650" s="5">
        <v>13554</v>
      </c>
      <c r="B650" s="6" t="s">
        <v>722</v>
      </c>
      <c r="C650" s="7">
        <v>1205994770</v>
      </c>
      <c r="D650" s="8" t="s">
        <v>12</v>
      </c>
    </row>
    <row r="651" spans="1:4" ht="18" x14ac:dyDescent="0.2">
      <c r="A651" s="5">
        <v>12857</v>
      </c>
      <c r="B651" s="6" t="s">
        <v>724</v>
      </c>
      <c r="C651" s="7">
        <v>1206838169</v>
      </c>
      <c r="D651" s="8" t="s">
        <v>43</v>
      </c>
    </row>
    <row r="652" spans="1:4" ht="18" x14ac:dyDescent="0.2">
      <c r="A652" s="5">
        <v>14135</v>
      </c>
      <c r="B652" s="6" t="s">
        <v>725</v>
      </c>
      <c r="C652" s="7">
        <v>1211619563</v>
      </c>
      <c r="D652" s="8" t="s">
        <v>16</v>
      </c>
    </row>
    <row r="653" spans="1:4" ht="18" x14ac:dyDescent="0.2">
      <c r="A653" s="5">
        <v>12947</v>
      </c>
      <c r="B653" s="6" t="s">
        <v>726</v>
      </c>
      <c r="C653" s="7">
        <v>1271099552</v>
      </c>
      <c r="D653" s="8" t="s">
        <v>6</v>
      </c>
    </row>
    <row r="654" spans="1:4" ht="18" x14ac:dyDescent="0.2">
      <c r="A654" s="5">
        <v>12947</v>
      </c>
      <c r="B654" s="6" t="s">
        <v>726</v>
      </c>
      <c r="C654" s="7">
        <v>1271099552</v>
      </c>
      <c r="D654" s="8" t="s">
        <v>43</v>
      </c>
    </row>
    <row r="655" spans="1:4" ht="18" x14ac:dyDescent="0.2">
      <c r="A655" s="5">
        <v>12947</v>
      </c>
      <c r="B655" s="6" t="s">
        <v>726</v>
      </c>
      <c r="C655" s="7">
        <v>1271099552</v>
      </c>
      <c r="D655" s="8" t="s">
        <v>10</v>
      </c>
    </row>
    <row r="656" spans="1:4" ht="18" x14ac:dyDescent="0.2">
      <c r="A656" s="5">
        <v>14982</v>
      </c>
      <c r="B656" s="6" t="s">
        <v>727</v>
      </c>
      <c r="C656" s="7">
        <v>1204822801</v>
      </c>
      <c r="D656" s="8" t="s">
        <v>10</v>
      </c>
    </row>
    <row r="657" spans="1:4" ht="18" x14ac:dyDescent="0.2">
      <c r="A657" s="5">
        <v>14128</v>
      </c>
      <c r="B657" s="6" t="s">
        <v>728</v>
      </c>
      <c r="C657" s="7">
        <v>1063321244</v>
      </c>
      <c r="D657" s="8" t="s">
        <v>119</v>
      </c>
    </row>
    <row r="658" spans="1:4" ht="18" x14ac:dyDescent="0.2">
      <c r="A658" s="5">
        <v>14528</v>
      </c>
      <c r="B658" s="6" t="s">
        <v>730</v>
      </c>
      <c r="C658" s="7">
        <v>1273332947</v>
      </c>
      <c r="D658" s="8" t="s">
        <v>6</v>
      </c>
    </row>
    <row r="659" spans="1:4" ht="18" x14ac:dyDescent="0.2">
      <c r="A659" s="5">
        <v>14528</v>
      </c>
      <c r="B659" s="6" t="s">
        <v>730</v>
      </c>
      <c r="C659" s="7">
        <v>1273332947</v>
      </c>
      <c r="D659" s="8" t="s">
        <v>65</v>
      </c>
    </row>
    <row r="660" spans="1:4" ht="18" x14ac:dyDescent="0.2">
      <c r="A660" s="5">
        <v>15031</v>
      </c>
      <c r="B660" s="6" t="s">
        <v>731</v>
      </c>
      <c r="C660" s="7">
        <v>1221971313</v>
      </c>
      <c r="D660" s="8" t="s">
        <v>6</v>
      </c>
    </row>
    <row r="661" spans="1:4" ht="18" x14ac:dyDescent="0.2">
      <c r="A661" s="5">
        <v>14845</v>
      </c>
      <c r="B661" s="6" t="s">
        <v>732</v>
      </c>
      <c r="C661" s="7">
        <v>1205345294</v>
      </c>
      <c r="D661" s="8" t="s">
        <v>171</v>
      </c>
    </row>
    <row r="662" spans="1:4" ht="18" x14ac:dyDescent="0.2">
      <c r="A662" s="5">
        <v>14613</v>
      </c>
      <c r="B662" s="6" t="s">
        <v>733</v>
      </c>
      <c r="C662" s="7">
        <v>1280301153</v>
      </c>
      <c r="D662" s="8" t="s">
        <v>12</v>
      </c>
    </row>
    <row r="663" spans="1:4" ht="18" x14ac:dyDescent="0.2">
      <c r="A663" s="5">
        <v>14732</v>
      </c>
      <c r="B663" s="6" t="s">
        <v>734</v>
      </c>
      <c r="C663" s="7">
        <v>1283195130</v>
      </c>
      <c r="D663" s="8" t="s">
        <v>6</v>
      </c>
    </row>
    <row r="664" spans="1:4" ht="18" x14ac:dyDescent="0.2">
      <c r="A664" s="5">
        <v>15071</v>
      </c>
      <c r="B664" s="6" t="s">
        <v>735</v>
      </c>
      <c r="C664" s="7">
        <v>1159533422</v>
      </c>
      <c r="D664" s="8" t="s">
        <v>12</v>
      </c>
    </row>
    <row r="665" spans="1:4" ht="18" x14ac:dyDescent="0.2">
      <c r="A665" s="5">
        <v>15013</v>
      </c>
      <c r="B665" s="6" t="s">
        <v>736</v>
      </c>
      <c r="C665" s="7">
        <v>1224295330</v>
      </c>
      <c r="D665" s="8" t="s">
        <v>6</v>
      </c>
    </row>
    <row r="666" spans="1:4" ht="18" x14ac:dyDescent="0.2">
      <c r="A666" s="5">
        <v>27710</v>
      </c>
      <c r="B666" s="6" t="s">
        <v>737</v>
      </c>
      <c r="C666" s="7">
        <v>1551838516</v>
      </c>
      <c r="D666" s="8" t="s">
        <v>68</v>
      </c>
    </row>
    <row r="667" spans="1:4" ht="18" x14ac:dyDescent="0.2">
      <c r="A667" s="5">
        <v>14074</v>
      </c>
      <c r="B667" s="6" t="s">
        <v>738</v>
      </c>
      <c r="C667" s="7">
        <v>1009061332</v>
      </c>
      <c r="D667" s="8" t="s">
        <v>24</v>
      </c>
    </row>
    <row r="668" spans="1:4" ht="18" x14ac:dyDescent="0.2">
      <c r="A668" s="5">
        <v>27407</v>
      </c>
      <c r="B668" s="6" t="s">
        <v>740</v>
      </c>
      <c r="C668" s="7">
        <v>1224515655</v>
      </c>
      <c r="D668" s="8" t="s">
        <v>32</v>
      </c>
    </row>
    <row r="669" spans="1:4" ht="18" x14ac:dyDescent="0.2">
      <c r="A669" s="5">
        <v>15095</v>
      </c>
      <c r="B669" s="6" t="s">
        <v>741</v>
      </c>
      <c r="C669" s="7">
        <v>1203867186</v>
      </c>
      <c r="D669" s="8" t="s">
        <v>6</v>
      </c>
    </row>
    <row r="670" spans="1:4" ht="18" x14ac:dyDescent="0.2">
      <c r="A670" s="5">
        <v>14178</v>
      </c>
      <c r="B670" s="6" t="s">
        <v>742</v>
      </c>
      <c r="C670" s="7">
        <v>1284115548</v>
      </c>
      <c r="D670" s="8" t="s">
        <v>32</v>
      </c>
    </row>
    <row r="671" spans="1:4" ht="18" x14ac:dyDescent="0.2">
      <c r="A671" s="5">
        <v>14899</v>
      </c>
      <c r="B671" s="6" t="s">
        <v>743</v>
      </c>
      <c r="C671" s="7">
        <v>1200506668</v>
      </c>
      <c r="D671" s="8" t="s">
        <v>6</v>
      </c>
    </row>
    <row r="672" spans="1:4" ht="18" x14ac:dyDescent="0.2">
      <c r="A672" s="5">
        <v>14818</v>
      </c>
      <c r="B672" s="6" t="s">
        <v>744</v>
      </c>
      <c r="C672" s="7">
        <v>1225956845</v>
      </c>
      <c r="D672" s="8" t="s">
        <v>56</v>
      </c>
    </row>
    <row r="673" spans="1:4" ht="18" x14ac:dyDescent="0.2">
      <c r="A673" s="5">
        <v>15128</v>
      </c>
      <c r="B673" s="6" t="s">
        <v>745</v>
      </c>
      <c r="C673" s="7">
        <v>1273369812</v>
      </c>
      <c r="D673" s="8" t="s">
        <v>171</v>
      </c>
    </row>
    <row r="674" spans="1:4" ht="18" x14ac:dyDescent="0.2">
      <c r="A674" s="5">
        <v>16571</v>
      </c>
      <c r="B674" s="6" t="s">
        <v>746</v>
      </c>
      <c r="C674" s="7">
        <v>1116750676</v>
      </c>
      <c r="D674" s="8" t="s">
        <v>119</v>
      </c>
    </row>
    <row r="675" spans="1:4" ht="18" x14ac:dyDescent="0.2">
      <c r="A675" s="5">
        <v>13346</v>
      </c>
      <c r="B675" s="6" t="s">
        <v>748</v>
      </c>
      <c r="C675" s="7">
        <v>1221521973</v>
      </c>
      <c r="D675" s="8" t="s">
        <v>119</v>
      </c>
    </row>
    <row r="676" spans="1:4" ht="18" x14ac:dyDescent="0.2">
      <c r="A676" s="5">
        <v>13346</v>
      </c>
      <c r="B676" s="6" t="s">
        <v>748</v>
      </c>
      <c r="C676" s="7">
        <v>1221521973</v>
      </c>
      <c r="D676" s="8" t="s">
        <v>56</v>
      </c>
    </row>
    <row r="677" spans="1:4" ht="18" x14ac:dyDescent="0.2">
      <c r="A677" s="5">
        <v>15021</v>
      </c>
      <c r="B677" s="6" t="s">
        <v>749</v>
      </c>
      <c r="C677" s="7">
        <v>1277671308</v>
      </c>
      <c r="D677" s="8" t="s">
        <v>6</v>
      </c>
    </row>
    <row r="678" spans="1:4" ht="18" x14ac:dyDescent="0.2">
      <c r="A678" s="5">
        <v>15072</v>
      </c>
      <c r="B678" s="6" t="s">
        <v>750</v>
      </c>
      <c r="C678" s="7">
        <v>1277500928</v>
      </c>
      <c r="D678" s="8" t="s">
        <v>171</v>
      </c>
    </row>
    <row r="679" spans="1:4" ht="18" x14ac:dyDescent="0.2">
      <c r="A679" s="5">
        <v>14734</v>
      </c>
      <c r="B679" s="6" t="s">
        <v>751</v>
      </c>
      <c r="C679" s="7">
        <v>1276366062</v>
      </c>
      <c r="D679" s="8" t="s">
        <v>6</v>
      </c>
    </row>
    <row r="680" spans="1:4" ht="18" x14ac:dyDescent="0.2">
      <c r="A680" s="5">
        <v>15062</v>
      </c>
      <c r="B680" s="6" t="s">
        <v>752</v>
      </c>
      <c r="C680" s="7">
        <v>1228627517</v>
      </c>
      <c r="D680" s="8" t="s">
        <v>29</v>
      </c>
    </row>
    <row r="681" spans="1:4" ht="18" x14ac:dyDescent="0.2">
      <c r="A681" s="5">
        <v>16477</v>
      </c>
      <c r="B681" s="6" t="s">
        <v>753</v>
      </c>
      <c r="C681" s="7">
        <v>1280358266</v>
      </c>
      <c r="D681" s="8" t="s">
        <v>6</v>
      </c>
    </row>
    <row r="682" spans="1:4" ht="18" x14ac:dyDescent="0.2">
      <c r="A682" s="5">
        <v>13500</v>
      </c>
      <c r="B682" s="6" t="s">
        <v>754</v>
      </c>
      <c r="C682" s="7">
        <v>1221326631</v>
      </c>
      <c r="D682" s="8" t="s">
        <v>12</v>
      </c>
    </row>
    <row r="683" spans="1:4" ht="18" x14ac:dyDescent="0.2">
      <c r="A683" s="5">
        <v>16377</v>
      </c>
      <c r="B683" s="6" t="s">
        <v>755</v>
      </c>
      <c r="C683" s="7" t="s">
        <v>756</v>
      </c>
      <c r="D683" s="8" t="s">
        <v>6</v>
      </c>
    </row>
    <row r="684" spans="1:4" ht="18" x14ac:dyDescent="0.2">
      <c r="A684" s="5">
        <v>16459</v>
      </c>
      <c r="B684" s="6" t="s">
        <v>757</v>
      </c>
      <c r="C684" s="7">
        <v>1275155575</v>
      </c>
      <c r="D684" s="8" t="s">
        <v>6</v>
      </c>
    </row>
    <row r="685" spans="1:4" ht="18" x14ac:dyDescent="0.2">
      <c r="A685" s="5">
        <v>15130</v>
      </c>
      <c r="B685" s="6" t="s">
        <v>758</v>
      </c>
      <c r="C685" s="7">
        <v>1289048145</v>
      </c>
      <c r="D685" s="8" t="s">
        <v>6</v>
      </c>
    </row>
    <row r="686" spans="1:4" ht="18" x14ac:dyDescent="0.2">
      <c r="A686" s="5">
        <v>14210</v>
      </c>
      <c r="B686" s="6" t="s">
        <v>759</v>
      </c>
      <c r="C686" s="7">
        <v>1208631086</v>
      </c>
      <c r="D686" s="8" t="s">
        <v>75</v>
      </c>
    </row>
    <row r="687" spans="1:4" ht="18" x14ac:dyDescent="0.2">
      <c r="A687" s="5">
        <v>12909</v>
      </c>
      <c r="B687" s="6" t="s">
        <v>760</v>
      </c>
      <c r="C687" s="7">
        <v>1280855470</v>
      </c>
      <c r="D687" s="8" t="s">
        <v>6</v>
      </c>
    </row>
    <row r="688" spans="1:4" ht="18" x14ac:dyDescent="0.2">
      <c r="A688" s="5">
        <v>15149</v>
      </c>
      <c r="B688" s="6" t="s">
        <v>761</v>
      </c>
      <c r="C688" s="7">
        <v>1226595239</v>
      </c>
      <c r="D688" s="8" t="s">
        <v>6</v>
      </c>
    </row>
    <row r="689" spans="1:4" ht="18" x14ac:dyDescent="0.2">
      <c r="A689" s="5">
        <v>14916</v>
      </c>
      <c r="B689" s="6" t="s">
        <v>762</v>
      </c>
      <c r="C689" s="7">
        <v>1271597004</v>
      </c>
      <c r="D689" s="8" t="s">
        <v>24</v>
      </c>
    </row>
    <row r="690" spans="1:4" ht="18" x14ac:dyDescent="0.2">
      <c r="A690" s="5">
        <v>14847</v>
      </c>
      <c r="B690" s="6" t="s">
        <v>763</v>
      </c>
      <c r="C690" s="7">
        <v>1224196552</v>
      </c>
      <c r="D690" s="8" t="s">
        <v>171</v>
      </c>
    </row>
    <row r="691" spans="1:4" ht="18" x14ac:dyDescent="0.2">
      <c r="A691" s="5">
        <v>14847</v>
      </c>
      <c r="B691" s="6" t="s">
        <v>763</v>
      </c>
      <c r="C691" s="7">
        <v>1224196552</v>
      </c>
      <c r="D691" s="8" t="s">
        <v>24</v>
      </c>
    </row>
    <row r="692" spans="1:4" ht="18" x14ac:dyDescent="0.2">
      <c r="A692" s="5">
        <v>14953</v>
      </c>
      <c r="B692" s="6" t="s">
        <v>764</v>
      </c>
      <c r="C692" s="7">
        <v>1224609687</v>
      </c>
      <c r="D692" s="8" t="s">
        <v>32</v>
      </c>
    </row>
    <row r="693" spans="1:4" ht="18" x14ac:dyDescent="0.2">
      <c r="A693" s="5">
        <v>15635</v>
      </c>
      <c r="B693" s="6" t="s">
        <v>765</v>
      </c>
      <c r="C693" s="7">
        <v>1281453238</v>
      </c>
      <c r="D693" s="8" t="s">
        <v>119</v>
      </c>
    </row>
    <row r="694" spans="1:4" ht="18" x14ac:dyDescent="0.2">
      <c r="A694" s="5">
        <v>9140</v>
      </c>
      <c r="B694" s="6" t="s">
        <v>766</v>
      </c>
      <c r="C694" s="7" t="s">
        <v>767</v>
      </c>
      <c r="D694" s="8" t="s">
        <v>24</v>
      </c>
    </row>
    <row r="695" spans="1:4" ht="18" x14ac:dyDescent="0.2">
      <c r="A695" s="12">
        <v>27403</v>
      </c>
      <c r="B695" s="6" t="s">
        <v>768</v>
      </c>
      <c r="C695" s="7">
        <v>1221224600</v>
      </c>
      <c r="D695" s="8" t="s">
        <v>70</v>
      </c>
    </row>
    <row r="696" spans="1:4" ht="18" x14ac:dyDescent="0.2">
      <c r="A696" s="5">
        <v>6559</v>
      </c>
      <c r="B696" s="6" t="s">
        <v>769</v>
      </c>
      <c r="C696" s="7">
        <v>1223960201</v>
      </c>
      <c r="D696" s="8" t="s">
        <v>171</v>
      </c>
    </row>
    <row r="697" spans="1:4" ht="18" x14ac:dyDescent="0.2">
      <c r="A697" s="5">
        <v>6559</v>
      </c>
      <c r="B697" s="6" t="s">
        <v>769</v>
      </c>
      <c r="C697" s="7">
        <v>1223960201</v>
      </c>
      <c r="D697" s="8" t="s">
        <v>32</v>
      </c>
    </row>
    <row r="698" spans="1:4" ht="18" x14ac:dyDescent="0.2">
      <c r="A698" s="5">
        <v>16488</v>
      </c>
      <c r="B698" s="6" t="s">
        <v>770</v>
      </c>
      <c r="C698" s="7">
        <v>1223797898</v>
      </c>
      <c r="D698" s="8" t="s">
        <v>171</v>
      </c>
    </row>
    <row r="699" spans="1:4" ht="18" x14ac:dyDescent="0.2">
      <c r="A699" s="5">
        <v>14819</v>
      </c>
      <c r="B699" s="6" t="s">
        <v>771</v>
      </c>
      <c r="C699" s="7">
        <v>1286961346</v>
      </c>
      <c r="D699" s="8" t="s">
        <v>56</v>
      </c>
    </row>
    <row r="700" spans="1:4" ht="18" x14ac:dyDescent="0.2">
      <c r="A700" s="5">
        <v>14819</v>
      </c>
      <c r="B700" s="6" t="s">
        <v>771</v>
      </c>
      <c r="C700" s="7">
        <v>1286961346</v>
      </c>
      <c r="D700" s="8" t="s">
        <v>23</v>
      </c>
    </row>
    <row r="701" spans="1:4" ht="18" x14ac:dyDescent="0.2">
      <c r="A701" s="5">
        <v>13578</v>
      </c>
      <c r="B701" s="6" t="s">
        <v>772</v>
      </c>
      <c r="C701" s="7">
        <v>1285283735</v>
      </c>
      <c r="D701" s="8" t="s">
        <v>75</v>
      </c>
    </row>
    <row r="702" spans="1:4" ht="18" x14ac:dyDescent="0.2">
      <c r="A702" s="5">
        <v>15613</v>
      </c>
      <c r="B702" s="6" t="s">
        <v>773</v>
      </c>
      <c r="C702" s="7">
        <v>1226939479</v>
      </c>
      <c r="D702" s="8" t="s">
        <v>119</v>
      </c>
    </row>
    <row r="703" spans="1:4" ht="18" x14ac:dyDescent="0.2">
      <c r="A703" s="5">
        <v>15613</v>
      </c>
      <c r="B703" s="6" t="s">
        <v>773</v>
      </c>
      <c r="C703" s="7">
        <v>1226939479</v>
      </c>
      <c r="D703" s="8" t="s">
        <v>199</v>
      </c>
    </row>
    <row r="704" spans="1:4" ht="18" x14ac:dyDescent="0.2">
      <c r="A704" s="5">
        <v>15576</v>
      </c>
      <c r="B704" s="6" t="s">
        <v>774</v>
      </c>
      <c r="C704" s="7">
        <v>1272306219</v>
      </c>
      <c r="D704" s="8" t="s">
        <v>119</v>
      </c>
    </row>
    <row r="705" spans="1:4" ht="15.75" x14ac:dyDescent="0.2">
      <c r="A705" s="16" t="s">
        <v>775</v>
      </c>
      <c r="B705" s="17" t="s">
        <v>776</v>
      </c>
      <c r="C705" s="18">
        <v>1553687268</v>
      </c>
      <c r="D705" s="16" t="s">
        <v>81</v>
      </c>
    </row>
    <row r="706" spans="1:4" ht="18" x14ac:dyDescent="0.2">
      <c r="A706" s="5">
        <v>15028</v>
      </c>
      <c r="B706" s="6" t="s">
        <v>777</v>
      </c>
      <c r="C706" s="7">
        <v>1226918230</v>
      </c>
      <c r="D706" s="8" t="s">
        <v>6</v>
      </c>
    </row>
    <row r="707" spans="1:4" ht="18" x14ac:dyDescent="0.2">
      <c r="A707" s="5">
        <v>15053</v>
      </c>
      <c r="B707" s="6" t="s">
        <v>778</v>
      </c>
      <c r="C707" s="7">
        <v>1284639857</v>
      </c>
      <c r="D707" s="8" t="s">
        <v>6</v>
      </c>
    </row>
    <row r="708" spans="1:4" ht="18" x14ac:dyDescent="0.2">
      <c r="A708" s="5">
        <v>15065</v>
      </c>
      <c r="B708" s="6" t="s">
        <v>779</v>
      </c>
      <c r="C708" s="7">
        <v>1227712320</v>
      </c>
      <c r="D708" s="8" t="s">
        <v>171</v>
      </c>
    </row>
    <row r="709" spans="1:4" ht="18" x14ac:dyDescent="0.2">
      <c r="A709" s="5">
        <v>15065</v>
      </c>
      <c r="B709" s="6" t="s">
        <v>779</v>
      </c>
      <c r="C709" s="7">
        <v>1227712320</v>
      </c>
      <c r="D709" s="8" t="s">
        <v>6</v>
      </c>
    </row>
    <row r="710" spans="1:4" ht="18" x14ac:dyDescent="0.2">
      <c r="A710" s="5">
        <v>15065</v>
      </c>
      <c r="B710" s="6" t="s">
        <v>779</v>
      </c>
      <c r="C710" s="7">
        <v>1227712320</v>
      </c>
      <c r="D710" s="8" t="s">
        <v>10</v>
      </c>
    </row>
    <row r="711" spans="1:4" ht="18" x14ac:dyDescent="0.2">
      <c r="A711" s="5">
        <v>12929</v>
      </c>
      <c r="B711" s="6" t="s">
        <v>780</v>
      </c>
      <c r="C711" s="7">
        <v>1277891200</v>
      </c>
      <c r="D711" s="8" t="s">
        <v>24</v>
      </c>
    </row>
    <row r="712" spans="1:4" ht="18" x14ac:dyDescent="0.2">
      <c r="A712" s="5">
        <v>10420</v>
      </c>
      <c r="B712" s="6" t="s">
        <v>781</v>
      </c>
      <c r="C712" s="7">
        <v>1221615453</v>
      </c>
      <c r="D712" s="8" t="s">
        <v>12</v>
      </c>
    </row>
    <row r="713" spans="1:4" ht="18" x14ac:dyDescent="0.2">
      <c r="A713" s="5">
        <v>10420</v>
      </c>
      <c r="B713" s="6" t="s">
        <v>781</v>
      </c>
      <c r="C713" s="7">
        <v>1221615453</v>
      </c>
      <c r="D713" s="8" t="s">
        <v>782</v>
      </c>
    </row>
    <row r="714" spans="1:4" ht="18" x14ac:dyDescent="0.2">
      <c r="A714" s="5">
        <v>12744</v>
      </c>
      <c r="B714" s="6" t="s">
        <v>783</v>
      </c>
      <c r="C714" s="7">
        <v>1227658131</v>
      </c>
      <c r="D714" s="8" t="s">
        <v>133</v>
      </c>
    </row>
    <row r="715" spans="1:4" ht="18" x14ac:dyDescent="0.2">
      <c r="A715" s="5">
        <v>12744</v>
      </c>
      <c r="B715" s="6" t="s">
        <v>783</v>
      </c>
      <c r="C715" s="7">
        <v>1227658131</v>
      </c>
      <c r="D715" s="8" t="s">
        <v>130</v>
      </c>
    </row>
    <row r="716" spans="1:4" ht="18" x14ac:dyDescent="0.2">
      <c r="A716" s="5">
        <v>16183</v>
      </c>
      <c r="B716" s="6" t="s">
        <v>784</v>
      </c>
      <c r="C716" s="7">
        <v>1206644859</v>
      </c>
      <c r="D716" s="8" t="s">
        <v>80</v>
      </c>
    </row>
    <row r="717" spans="1:4" ht="18" x14ac:dyDescent="0.2">
      <c r="A717" s="5">
        <v>15119</v>
      </c>
      <c r="B717" s="6" t="s">
        <v>785</v>
      </c>
      <c r="C717" s="7" t="s">
        <v>786</v>
      </c>
      <c r="D717" s="8" t="s">
        <v>6</v>
      </c>
    </row>
    <row r="718" spans="1:4" ht="18" x14ac:dyDescent="0.2">
      <c r="A718" s="5">
        <v>15119</v>
      </c>
      <c r="B718" s="6" t="s">
        <v>785</v>
      </c>
      <c r="C718" s="7">
        <v>1272777998</v>
      </c>
      <c r="D718" s="8" t="s">
        <v>399</v>
      </c>
    </row>
    <row r="719" spans="1:4" ht="18" x14ac:dyDescent="0.2">
      <c r="A719" s="5">
        <v>14644</v>
      </c>
      <c r="B719" s="6" t="s">
        <v>787</v>
      </c>
      <c r="C719" s="7">
        <v>1286967330</v>
      </c>
      <c r="D719" s="8" t="s">
        <v>32</v>
      </c>
    </row>
    <row r="720" spans="1:4" ht="18" x14ac:dyDescent="0.2">
      <c r="A720" s="5">
        <v>1968</v>
      </c>
      <c r="B720" s="6" t="s">
        <v>788</v>
      </c>
      <c r="C720" s="7">
        <v>1283390002</v>
      </c>
      <c r="D720" s="8" t="s">
        <v>32</v>
      </c>
    </row>
    <row r="721" spans="1:4" ht="18" x14ac:dyDescent="0.2">
      <c r="A721" s="5">
        <v>12872</v>
      </c>
      <c r="B721" s="6" t="s">
        <v>789</v>
      </c>
      <c r="C721" s="7">
        <v>1284496145</v>
      </c>
      <c r="D721" s="8" t="s">
        <v>12</v>
      </c>
    </row>
    <row r="722" spans="1:4" ht="18" x14ac:dyDescent="0.2">
      <c r="A722" s="5">
        <v>15018</v>
      </c>
      <c r="B722" s="6" t="s">
        <v>790</v>
      </c>
      <c r="C722" s="7">
        <v>1224974369</v>
      </c>
      <c r="D722" s="8" t="s">
        <v>6</v>
      </c>
    </row>
    <row r="723" spans="1:4" ht="18" x14ac:dyDescent="0.2">
      <c r="A723" s="5">
        <v>14779</v>
      </c>
      <c r="B723" s="6" t="s">
        <v>791</v>
      </c>
      <c r="C723" s="7">
        <v>1224500035</v>
      </c>
      <c r="D723" s="8" t="s">
        <v>199</v>
      </c>
    </row>
    <row r="724" spans="1:4" ht="18" x14ac:dyDescent="0.2">
      <c r="A724" s="5">
        <v>14955</v>
      </c>
      <c r="B724" s="6" t="s">
        <v>792</v>
      </c>
      <c r="C724" s="7">
        <v>1285003320</v>
      </c>
      <c r="D724" s="8" t="s">
        <v>32</v>
      </c>
    </row>
    <row r="725" spans="1:4" ht="18" x14ac:dyDescent="0.2">
      <c r="A725" s="5">
        <v>2804</v>
      </c>
      <c r="B725" s="6" t="s">
        <v>793</v>
      </c>
      <c r="C725" s="7">
        <v>1225867173</v>
      </c>
      <c r="D725" s="8" t="s">
        <v>10</v>
      </c>
    </row>
    <row r="726" spans="1:4" ht="18" x14ac:dyDescent="0.2">
      <c r="A726" s="5">
        <v>14780</v>
      </c>
      <c r="B726" s="6" t="s">
        <v>794</v>
      </c>
      <c r="C726" s="7">
        <v>1222692492</v>
      </c>
      <c r="D726" s="8" t="s">
        <v>119</v>
      </c>
    </row>
    <row r="727" spans="1:4" ht="18" x14ac:dyDescent="0.2">
      <c r="A727" s="5">
        <v>15050</v>
      </c>
      <c r="B727" s="6" t="s">
        <v>795</v>
      </c>
      <c r="C727" s="7">
        <v>1208454846</v>
      </c>
      <c r="D727" s="8" t="s">
        <v>6</v>
      </c>
    </row>
    <row r="728" spans="1:4" ht="18" x14ac:dyDescent="0.2">
      <c r="A728" s="5">
        <v>16463</v>
      </c>
      <c r="B728" s="6" t="s">
        <v>796</v>
      </c>
      <c r="C728" s="7">
        <v>1273853038</v>
      </c>
      <c r="D728" s="8" t="s">
        <v>6</v>
      </c>
    </row>
    <row r="729" spans="1:4" ht="18" x14ac:dyDescent="0.2">
      <c r="A729" s="5">
        <v>15015</v>
      </c>
      <c r="B729" s="6" t="s">
        <v>797</v>
      </c>
      <c r="C729" s="7">
        <v>1271812995</v>
      </c>
      <c r="D729" s="8" t="s">
        <v>6</v>
      </c>
    </row>
    <row r="730" spans="1:4" ht="18" x14ac:dyDescent="0.2">
      <c r="A730" s="5">
        <v>13358</v>
      </c>
      <c r="B730" s="6" t="s">
        <v>798</v>
      </c>
      <c r="C730" s="7">
        <v>1227860767</v>
      </c>
      <c r="D730" s="8" t="s">
        <v>12</v>
      </c>
    </row>
    <row r="731" spans="1:4" ht="18" x14ac:dyDescent="0.2">
      <c r="A731" s="5">
        <v>14597</v>
      </c>
      <c r="B731" s="6" t="s">
        <v>799</v>
      </c>
      <c r="C731" s="7">
        <v>1200564558</v>
      </c>
      <c r="D731" s="8" t="s">
        <v>6</v>
      </c>
    </row>
    <row r="732" spans="1:4" ht="18" x14ac:dyDescent="0.2">
      <c r="A732" s="5">
        <v>14956</v>
      </c>
      <c r="B732" s="6" t="s">
        <v>800</v>
      </c>
      <c r="C732" s="7">
        <v>1277661993</v>
      </c>
      <c r="D732" s="8" t="s">
        <v>32</v>
      </c>
    </row>
    <row r="733" spans="1:4" ht="18" x14ac:dyDescent="0.2">
      <c r="A733" s="5">
        <v>14587</v>
      </c>
      <c r="B733" s="6" t="s">
        <v>801</v>
      </c>
      <c r="C733" s="7">
        <v>1201766988</v>
      </c>
      <c r="D733" s="8" t="s">
        <v>32</v>
      </c>
    </row>
    <row r="734" spans="1:4" ht="18" x14ac:dyDescent="0.2">
      <c r="A734" s="5">
        <v>14603</v>
      </c>
      <c r="B734" s="6" t="s">
        <v>802</v>
      </c>
      <c r="C734" s="7">
        <v>1220110920</v>
      </c>
      <c r="D734" s="8" t="s">
        <v>49</v>
      </c>
    </row>
    <row r="735" spans="1:4" ht="18" x14ac:dyDescent="0.2">
      <c r="A735" s="5">
        <v>15648</v>
      </c>
      <c r="B735" s="6" t="s">
        <v>803</v>
      </c>
      <c r="C735" s="7">
        <v>1284905303</v>
      </c>
      <c r="D735" s="8" t="s">
        <v>119</v>
      </c>
    </row>
    <row r="736" spans="1:4" ht="18" x14ac:dyDescent="0.2">
      <c r="A736" s="5">
        <v>15645</v>
      </c>
      <c r="B736" s="6" t="s">
        <v>804</v>
      </c>
      <c r="C736" s="7">
        <v>1222889780</v>
      </c>
      <c r="D736" s="8" t="s">
        <v>119</v>
      </c>
    </row>
    <row r="737" spans="1:4" ht="18" x14ac:dyDescent="0.2">
      <c r="A737" s="5">
        <v>16378</v>
      </c>
      <c r="B737" s="6" t="s">
        <v>805</v>
      </c>
      <c r="C737" s="7">
        <v>1222911483</v>
      </c>
      <c r="D737" s="8" t="s">
        <v>6</v>
      </c>
    </row>
    <row r="738" spans="1:4" ht="18" x14ac:dyDescent="0.2">
      <c r="A738" s="5">
        <v>14957</v>
      </c>
      <c r="B738" s="6" t="s">
        <v>806</v>
      </c>
      <c r="C738" s="7">
        <v>1223107660</v>
      </c>
      <c r="D738" s="8" t="s">
        <v>32</v>
      </c>
    </row>
    <row r="739" spans="1:4" ht="18" x14ac:dyDescent="0.2">
      <c r="A739" s="5">
        <v>15110</v>
      </c>
      <c r="B739" s="6" t="s">
        <v>807</v>
      </c>
      <c r="C739" s="7">
        <v>1286499601</v>
      </c>
      <c r="D739" s="8" t="s">
        <v>56</v>
      </c>
    </row>
    <row r="740" spans="1:4" ht="18" x14ac:dyDescent="0.2">
      <c r="A740" s="5">
        <v>15110</v>
      </c>
      <c r="B740" s="6" t="s">
        <v>807</v>
      </c>
      <c r="C740" s="7">
        <v>1286499601</v>
      </c>
      <c r="D740" s="8" t="s">
        <v>43</v>
      </c>
    </row>
    <row r="741" spans="1:4" ht="18" x14ac:dyDescent="0.2">
      <c r="A741" s="5">
        <v>15110</v>
      </c>
      <c r="B741" s="6" t="s">
        <v>807</v>
      </c>
      <c r="C741" s="7">
        <v>1286499601</v>
      </c>
      <c r="D741" s="8" t="s">
        <v>32</v>
      </c>
    </row>
    <row r="742" spans="1:4" ht="18" x14ac:dyDescent="0.2">
      <c r="A742" s="5">
        <v>14740</v>
      </c>
      <c r="B742" s="6" t="s">
        <v>808</v>
      </c>
      <c r="C742" s="7">
        <v>1224300270</v>
      </c>
      <c r="D742" s="8" t="s">
        <v>171</v>
      </c>
    </row>
    <row r="743" spans="1:4" ht="18" x14ac:dyDescent="0.2">
      <c r="A743" s="5">
        <v>14740</v>
      </c>
      <c r="B743" s="6" t="s">
        <v>808</v>
      </c>
      <c r="C743" s="7">
        <v>1224300270</v>
      </c>
      <c r="D743" s="8" t="s">
        <v>6</v>
      </c>
    </row>
    <row r="744" spans="1:4" ht="18" x14ac:dyDescent="0.2">
      <c r="A744" s="5">
        <v>12850</v>
      </c>
      <c r="B744" s="6" t="s">
        <v>809</v>
      </c>
      <c r="C744" s="7">
        <v>1224431047</v>
      </c>
      <c r="D744" s="8" t="s">
        <v>171</v>
      </c>
    </row>
    <row r="745" spans="1:4" ht="18" x14ac:dyDescent="0.2">
      <c r="A745" s="5">
        <v>12850</v>
      </c>
      <c r="B745" s="6" t="s">
        <v>809</v>
      </c>
      <c r="C745" s="7">
        <v>1224431047</v>
      </c>
      <c r="D745" s="8" t="s">
        <v>199</v>
      </c>
    </row>
    <row r="746" spans="1:4" ht="18" x14ac:dyDescent="0.2">
      <c r="A746" s="5">
        <v>16506</v>
      </c>
      <c r="B746" s="6" t="s">
        <v>810</v>
      </c>
      <c r="C746" s="7">
        <v>1276096852</v>
      </c>
      <c r="D746" s="8" t="s">
        <v>68</v>
      </c>
    </row>
    <row r="747" spans="1:4" ht="18" x14ac:dyDescent="0.2">
      <c r="A747" s="5">
        <v>6593</v>
      </c>
      <c r="B747" s="6" t="s">
        <v>811</v>
      </c>
      <c r="C747" s="7">
        <v>1224539195</v>
      </c>
      <c r="D747" s="8" t="s">
        <v>171</v>
      </c>
    </row>
    <row r="748" spans="1:4" ht="18" x14ac:dyDescent="0.2">
      <c r="A748" s="5">
        <v>14741</v>
      </c>
      <c r="B748" s="6" t="s">
        <v>812</v>
      </c>
      <c r="C748" s="7">
        <v>1289060808</v>
      </c>
      <c r="D748" s="8" t="s">
        <v>6</v>
      </c>
    </row>
    <row r="749" spans="1:4" ht="18" x14ac:dyDescent="0.2">
      <c r="A749" s="5">
        <v>16196</v>
      </c>
      <c r="B749" s="6" t="s">
        <v>813</v>
      </c>
      <c r="C749" s="7">
        <v>1276863077</v>
      </c>
      <c r="D749" s="8" t="s">
        <v>32</v>
      </c>
    </row>
    <row r="750" spans="1:4" ht="18" x14ac:dyDescent="0.2">
      <c r="A750" s="5">
        <v>15059</v>
      </c>
      <c r="B750" s="6" t="s">
        <v>814</v>
      </c>
      <c r="C750" s="7">
        <v>1550025110</v>
      </c>
      <c r="D750" s="8" t="s">
        <v>6</v>
      </c>
    </row>
    <row r="751" spans="1:4" ht="18" x14ac:dyDescent="0.2">
      <c r="A751" s="5">
        <v>15059</v>
      </c>
      <c r="B751" s="6" t="s">
        <v>814</v>
      </c>
      <c r="C751" s="7">
        <v>1550025110</v>
      </c>
      <c r="D751" s="8" t="s">
        <v>10</v>
      </c>
    </row>
    <row r="752" spans="1:4" ht="18" x14ac:dyDescent="0.2">
      <c r="A752" s="5">
        <v>16370</v>
      </c>
      <c r="B752" s="6" t="s">
        <v>816</v>
      </c>
      <c r="C752" s="7">
        <v>1212541829</v>
      </c>
      <c r="D752" s="8" t="s">
        <v>199</v>
      </c>
    </row>
    <row r="753" spans="1:4" ht="18" x14ac:dyDescent="0.2">
      <c r="A753" s="5">
        <v>14930</v>
      </c>
      <c r="B753" s="6" t="s">
        <v>818</v>
      </c>
      <c r="C753" s="7">
        <v>1128849131</v>
      </c>
      <c r="D753" s="8" t="s">
        <v>130</v>
      </c>
    </row>
    <row r="754" spans="1:4" ht="18" x14ac:dyDescent="0.2">
      <c r="A754" s="5">
        <v>14930</v>
      </c>
      <c r="B754" s="6" t="s">
        <v>818</v>
      </c>
      <c r="C754" s="7">
        <v>1128849131</v>
      </c>
      <c r="D754" s="8" t="s">
        <v>10</v>
      </c>
    </row>
    <row r="755" spans="1:4" ht="18" x14ac:dyDescent="0.2">
      <c r="A755" s="5">
        <v>15126</v>
      </c>
      <c r="B755" s="6" t="s">
        <v>819</v>
      </c>
      <c r="C755" s="7">
        <v>1223863209</v>
      </c>
      <c r="D755" s="8" t="s">
        <v>75</v>
      </c>
    </row>
    <row r="756" spans="1:4" ht="18" x14ac:dyDescent="0.2">
      <c r="A756" s="5">
        <v>2869</v>
      </c>
      <c r="B756" s="6" t="s">
        <v>821</v>
      </c>
      <c r="C756" s="7">
        <v>1275858272</v>
      </c>
      <c r="D756" s="8" t="s">
        <v>6</v>
      </c>
    </row>
    <row r="757" spans="1:4" ht="18" x14ac:dyDescent="0.2">
      <c r="A757" s="5">
        <v>14600</v>
      </c>
      <c r="B757" s="6" t="s">
        <v>822</v>
      </c>
      <c r="C757" s="7">
        <v>1229043246</v>
      </c>
      <c r="D757" s="8" t="s">
        <v>59</v>
      </c>
    </row>
    <row r="758" spans="1:4" ht="18" x14ac:dyDescent="0.2">
      <c r="A758" s="5">
        <v>15583</v>
      </c>
      <c r="B758" s="6" t="s">
        <v>823</v>
      </c>
      <c r="C758" s="7">
        <v>1280613288</v>
      </c>
      <c r="D758" s="8" t="s">
        <v>9</v>
      </c>
    </row>
    <row r="759" spans="1:4" ht="18" x14ac:dyDescent="0.2">
      <c r="A759" s="5">
        <v>15067</v>
      </c>
      <c r="B759" s="6" t="s">
        <v>824</v>
      </c>
      <c r="C759" s="7">
        <v>1223251265</v>
      </c>
      <c r="D759" s="8" t="s">
        <v>59</v>
      </c>
    </row>
    <row r="760" spans="1:4" ht="18" x14ac:dyDescent="0.2">
      <c r="A760" s="5">
        <v>14977</v>
      </c>
      <c r="B760" s="6" t="s">
        <v>825</v>
      </c>
      <c r="C760" s="7">
        <v>1225573504</v>
      </c>
      <c r="D760" s="8" t="s">
        <v>6</v>
      </c>
    </row>
    <row r="761" spans="1:4" ht="18" x14ac:dyDescent="0.2">
      <c r="A761" s="5">
        <v>14966</v>
      </c>
      <c r="B761" s="6" t="s">
        <v>826</v>
      </c>
      <c r="C761" s="7">
        <v>1555932236</v>
      </c>
      <c r="D761" s="8" t="s">
        <v>6</v>
      </c>
    </row>
    <row r="762" spans="1:4" ht="18" x14ac:dyDescent="0.2">
      <c r="A762" s="5">
        <v>14190</v>
      </c>
      <c r="B762" s="6" t="s">
        <v>827</v>
      </c>
      <c r="C762" s="7">
        <v>1211004525</v>
      </c>
      <c r="D762" s="8" t="s">
        <v>6</v>
      </c>
    </row>
    <row r="763" spans="1:4" ht="18" x14ac:dyDescent="0.2">
      <c r="A763" s="5">
        <v>15096</v>
      </c>
      <c r="B763" s="6" t="s">
        <v>828</v>
      </c>
      <c r="C763" s="7">
        <v>1206496461</v>
      </c>
      <c r="D763" s="8" t="s">
        <v>6</v>
      </c>
    </row>
    <row r="764" spans="1:4" ht="18" x14ac:dyDescent="0.2">
      <c r="A764" s="5">
        <v>14643</v>
      </c>
      <c r="B764" s="6" t="s">
        <v>830</v>
      </c>
      <c r="C764" s="7">
        <v>1208114779</v>
      </c>
      <c r="D764" s="8" t="s">
        <v>6</v>
      </c>
    </row>
    <row r="765" spans="1:4" ht="18" x14ac:dyDescent="0.2">
      <c r="A765" s="5">
        <v>14742</v>
      </c>
      <c r="B765" s="6" t="s">
        <v>831</v>
      </c>
      <c r="C765" s="7">
        <v>1227903484</v>
      </c>
      <c r="D765" s="8" t="s">
        <v>6</v>
      </c>
    </row>
    <row r="766" spans="1:4" ht="18" x14ac:dyDescent="0.2">
      <c r="A766" s="5">
        <v>14968</v>
      </c>
      <c r="B766" s="6" t="s">
        <v>832</v>
      </c>
      <c r="C766" s="7">
        <v>1224142489</v>
      </c>
      <c r="D766" s="8" t="s">
        <v>6</v>
      </c>
    </row>
    <row r="767" spans="1:4" ht="18" x14ac:dyDescent="0.2">
      <c r="A767" s="5">
        <v>27129</v>
      </c>
      <c r="B767" s="6" t="s">
        <v>833</v>
      </c>
      <c r="C767" s="7">
        <v>1208676649</v>
      </c>
      <c r="D767" s="8" t="s">
        <v>6</v>
      </c>
    </row>
    <row r="768" spans="1:4" ht="18" x14ac:dyDescent="0.2">
      <c r="A768" s="5">
        <v>5926</v>
      </c>
      <c r="B768" s="6" t="s">
        <v>834</v>
      </c>
      <c r="C768" s="7">
        <v>1281413699</v>
      </c>
      <c r="D768" s="8" t="s">
        <v>6</v>
      </c>
    </row>
    <row r="769" spans="1:4" ht="18" x14ac:dyDescent="0.2">
      <c r="A769" s="5">
        <v>15019</v>
      </c>
      <c r="B769" s="6" t="s">
        <v>835</v>
      </c>
      <c r="C769" s="7">
        <v>1277518881</v>
      </c>
      <c r="D769" s="8" t="s">
        <v>6</v>
      </c>
    </row>
    <row r="770" spans="1:4" ht="18" x14ac:dyDescent="0.2">
      <c r="A770" s="5">
        <v>15114</v>
      </c>
      <c r="B770" s="6" t="s">
        <v>836</v>
      </c>
      <c r="C770" s="7">
        <v>1030683698</v>
      </c>
      <c r="D770" s="8" t="s">
        <v>32</v>
      </c>
    </row>
    <row r="771" spans="1:4" ht="18" x14ac:dyDescent="0.2">
      <c r="A771" s="5">
        <v>14980</v>
      </c>
      <c r="B771" s="6" t="s">
        <v>837</v>
      </c>
      <c r="C771" s="7">
        <v>1279720871</v>
      </c>
      <c r="D771" s="8" t="s">
        <v>43</v>
      </c>
    </row>
    <row r="772" spans="1:4" ht="18" x14ac:dyDescent="0.2">
      <c r="A772" s="5">
        <v>14900</v>
      </c>
      <c r="B772" s="6" t="s">
        <v>838</v>
      </c>
      <c r="C772" s="7">
        <v>1000709931</v>
      </c>
      <c r="D772" s="8" t="s">
        <v>6</v>
      </c>
    </row>
    <row r="773" spans="1:4" ht="18" x14ac:dyDescent="0.2">
      <c r="A773" s="5">
        <v>13909</v>
      </c>
      <c r="B773" s="6" t="s">
        <v>839</v>
      </c>
      <c r="C773" s="7">
        <v>1064919204</v>
      </c>
      <c r="D773" s="8" t="s">
        <v>24</v>
      </c>
    </row>
    <row r="774" spans="1:4" ht="18" x14ac:dyDescent="0.2">
      <c r="A774" s="5">
        <v>14005</v>
      </c>
      <c r="B774" s="6" t="s">
        <v>840</v>
      </c>
      <c r="C774" s="7" t="s">
        <v>841</v>
      </c>
      <c r="D774" s="8" t="s">
        <v>10</v>
      </c>
    </row>
    <row r="775" spans="1:4" ht="18" x14ac:dyDescent="0.2">
      <c r="A775" s="5">
        <v>26915</v>
      </c>
      <c r="B775" s="6" t="s">
        <v>842</v>
      </c>
      <c r="C775" s="7" t="s">
        <v>843</v>
      </c>
      <c r="D775" s="8" t="s">
        <v>10</v>
      </c>
    </row>
    <row r="776" spans="1:4" ht="18" x14ac:dyDescent="0.2">
      <c r="A776" s="5">
        <v>15074</v>
      </c>
      <c r="B776" s="6" t="s">
        <v>844</v>
      </c>
      <c r="C776" s="7">
        <v>1227393245</v>
      </c>
      <c r="D776" s="8" t="s">
        <v>6</v>
      </c>
    </row>
    <row r="777" spans="1:4" ht="18" x14ac:dyDescent="0.2">
      <c r="A777" s="5">
        <v>15634</v>
      </c>
      <c r="B777" s="6" t="s">
        <v>845</v>
      </c>
      <c r="C777" s="7">
        <v>1204371277</v>
      </c>
      <c r="D777" s="8" t="s">
        <v>6</v>
      </c>
    </row>
    <row r="778" spans="1:4" ht="18" x14ac:dyDescent="0.2">
      <c r="A778" s="5">
        <v>14537</v>
      </c>
      <c r="B778" s="23" t="s">
        <v>846</v>
      </c>
      <c r="C778" s="7">
        <v>1279427733</v>
      </c>
      <c r="D778" s="8" t="s">
        <v>6</v>
      </c>
    </row>
    <row r="779" spans="1:4" ht="18" x14ac:dyDescent="0.2">
      <c r="A779" s="5">
        <v>14537</v>
      </c>
      <c r="B779" s="23" t="s">
        <v>846</v>
      </c>
      <c r="C779" s="7" t="s">
        <v>847</v>
      </c>
      <c r="D779" s="8" t="s">
        <v>10</v>
      </c>
    </row>
    <row r="780" spans="1:4" ht="18" x14ac:dyDescent="0.2">
      <c r="A780" s="5">
        <v>26847</v>
      </c>
      <c r="B780" s="6" t="s">
        <v>848</v>
      </c>
      <c r="C780" s="7">
        <v>1200145816</v>
      </c>
      <c r="D780" s="8" t="s">
        <v>6</v>
      </c>
    </row>
    <row r="781" spans="1:4" ht="18" x14ac:dyDescent="0.2">
      <c r="A781" s="5">
        <v>26847</v>
      </c>
      <c r="B781" s="6" t="s">
        <v>848</v>
      </c>
      <c r="C781" s="7">
        <v>1200145816</v>
      </c>
      <c r="D781" s="8" t="s">
        <v>10</v>
      </c>
    </row>
  </sheetData>
  <conditionalFormatting sqref="B48:B60 B24:B46 B2:B22">
    <cfRule type="duplicateValues" dxfId="60" priority="33"/>
  </conditionalFormatting>
  <conditionalFormatting sqref="C2:C60">
    <cfRule type="duplicateValues" dxfId="59" priority="32"/>
  </conditionalFormatting>
  <conditionalFormatting sqref="B23">
    <cfRule type="duplicateValues" dxfId="57" priority="30"/>
  </conditionalFormatting>
  <conditionalFormatting sqref="B47">
    <cfRule type="duplicateValues" dxfId="56" priority="29"/>
  </conditionalFormatting>
  <conditionalFormatting sqref="B706:B781 B637:B704 B567:B635 B521:B565 B477:B519 B397:B475 B267:B284 B286:B395 B200:B265 B114:B198 B61:B112">
    <cfRule type="duplicateValues" dxfId="27" priority="28"/>
  </conditionalFormatting>
  <conditionalFormatting sqref="C567:C781 C286:C565 C114:C284 C61:C112">
    <cfRule type="duplicateValues" dxfId="26" priority="27"/>
  </conditionalFormatting>
  <conditionalFormatting sqref="C113">
    <cfRule type="duplicateValues" dxfId="25" priority="25"/>
  </conditionalFormatting>
  <conditionalFormatting sqref="B113">
    <cfRule type="duplicateValues" dxfId="24" priority="24"/>
  </conditionalFormatting>
  <conditionalFormatting sqref="B199">
    <cfRule type="duplicateValues" dxfId="21" priority="22"/>
  </conditionalFormatting>
  <conditionalFormatting sqref="B266">
    <cfRule type="duplicateValues" dxfId="20" priority="20"/>
  </conditionalFormatting>
  <conditionalFormatting sqref="B285">
    <cfRule type="duplicateValues" dxfId="19" priority="19"/>
  </conditionalFormatting>
  <conditionalFormatting sqref="C285">
    <cfRule type="duplicateValues" dxfId="18" priority="18"/>
  </conditionalFormatting>
  <conditionalFormatting sqref="B396">
    <cfRule type="duplicateValues" dxfId="6" priority="7"/>
  </conditionalFormatting>
  <conditionalFormatting sqref="B476">
    <cfRule type="duplicateValues" dxfId="5" priority="6"/>
  </conditionalFormatting>
  <conditionalFormatting sqref="B520">
    <cfRule type="duplicateValues" dxfId="4" priority="5"/>
  </conditionalFormatting>
  <conditionalFormatting sqref="B566">
    <cfRule type="duplicateValues" dxfId="3" priority="4"/>
  </conditionalFormatting>
  <conditionalFormatting sqref="C566">
    <cfRule type="duplicateValues" dxfId="2" priority="3"/>
  </conditionalFormatting>
  <conditionalFormatting sqref="B636">
    <cfRule type="duplicateValues" dxfId="1" priority="2"/>
  </conditionalFormatting>
  <conditionalFormatting sqref="B705">
    <cfRule type="duplicateValues" dxfId="0" priority="1"/>
  </conditionalFormatting>
  <dataValidations count="2">
    <dataValidation type="list" allowBlank="1" showInputMessage="1" showErrorMessage="1" sqref="D2:D781" xr:uid="{B5D1E5FC-2EB0-4D4F-A9EA-5F7DC66BAA5C}">
      <formula1>$O$2:$O$30</formula1>
    </dataValidation>
    <dataValidation type="list" allowBlank="1" showErrorMessage="1" sqref="C16 C6 C301 C276 C526" xr:uid="{0866C937-0C4E-4A8F-B6AA-840C47369B73}">
      <formula1>#REF!</formula1>
    </dataValidation>
  </dataValidations>
  <pageMargins left="0.7" right="0.7" top="0.75" bottom="0.75" header="0.3" footer="0.3"/>
  <ignoredErrors>
    <ignoredError sqref="A1:D1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1" id="{ECABE1CD-EBA1-4B1E-B6EB-24455DBAE9AC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D22</xm:sqref>
        </x14:conditionalFormatting>
        <x14:conditionalFormatting xmlns:xm="http://schemas.microsoft.com/office/excel/2006/main">
          <x14:cfRule type="expression" priority="26" id="{FF220CC6-E111-4BE9-ADC3-67A756C9CD05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D129</xm:sqref>
        </x14:conditionalFormatting>
        <x14:conditionalFormatting xmlns:xm="http://schemas.microsoft.com/office/excel/2006/main">
          <x14:cfRule type="expression" priority="23" id="{D0BE5D81-0C7C-4B75-AB09-3AAC2465536A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D356 D166</xm:sqref>
        </x14:conditionalFormatting>
        <x14:conditionalFormatting xmlns:xm="http://schemas.microsoft.com/office/excel/2006/main">
          <x14:cfRule type="expression" priority="21" id="{FEEE27B3-A587-46F1-90AE-43435057998C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D294</xm:sqref>
        </x14:conditionalFormatting>
        <x14:conditionalFormatting xmlns:xm="http://schemas.microsoft.com/office/excel/2006/main">
          <x14:cfRule type="expression" priority="12" id="{561014C7-F22B-4A88-9B14-FE5F5B26870D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D353:D354</xm:sqref>
        </x14:conditionalFormatting>
        <x14:conditionalFormatting xmlns:xm="http://schemas.microsoft.com/office/excel/2006/main">
          <x14:cfRule type="expression" priority="13" id="{24EAFDAE-E6A2-437B-9D6D-5BE770579085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D359</xm:sqref>
        </x14:conditionalFormatting>
        <x14:conditionalFormatting xmlns:xm="http://schemas.microsoft.com/office/excel/2006/main">
          <x14:cfRule type="expression" priority="14" id="{A8E2A0D3-D989-4EE6-BA65-466181F3E460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D358</xm:sqref>
        </x14:conditionalFormatting>
        <x14:conditionalFormatting xmlns:xm="http://schemas.microsoft.com/office/excel/2006/main">
          <x14:cfRule type="expression" priority="15" id="{DD865E91-524C-430F-8BE3-B80CECC483AE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D360</xm:sqref>
        </x14:conditionalFormatting>
        <x14:conditionalFormatting xmlns:xm="http://schemas.microsoft.com/office/excel/2006/main">
          <x14:cfRule type="expression" priority="16" id="{14044C99-A200-4D86-B498-85B965EF2C48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D361:D363</xm:sqref>
        </x14:conditionalFormatting>
        <x14:conditionalFormatting xmlns:xm="http://schemas.microsoft.com/office/excel/2006/main">
          <x14:cfRule type="expression" priority="17" id="{19A385E6-405C-475C-AECC-636E1C345FB9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D357</xm:sqref>
        </x14:conditionalFormatting>
        <x14:conditionalFormatting xmlns:xm="http://schemas.microsoft.com/office/excel/2006/main">
          <x14:cfRule type="expression" priority="9" id="{46C9D079-5038-4CFE-AA69-4C5EE536F2DA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D364:D365</xm:sqref>
        </x14:conditionalFormatting>
        <x14:conditionalFormatting xmlns:xm="http://schemas.microsoft.com/office/excel/2006/main">
          <x14:cfRule type="expression" priority="10" id="{46ACBF85-B4B3-4FD2-8945-2BE0C1A16B68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D366:D367</xm:sqref>
        </x14:conditionalFormatting>
        <x14:conditionalFormatting xmlns:xm="http://schemas.microsoft.com/office/excel/2006/main">
          <x14:cfRule type="expression" priority="11" id="{5E9A89CA-F23A-4F8D-A49E-61C62CF8F4AA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D368:D369</xm:sqref>
        </x14:conditionalFormatting>
        <x14:conditionalFormatting xmlns:xm="http://schemas.microsoft.com/office/excel/2006/main">
          <x14:cfRule type="expression" priority="8" id="{511903FA-8932-4992-8D17-F882C62A1FF7}">
            <xm:f>ISEVEN(ROW('H:\قاعدة بيانات الخدام 2026\امتحان شهر 10-2025\[النتيجة النهائية 002.xlsx]الاعضاء'!#REF!))</xm:f>
            <x14:dxf>
              <fill>
                <patternFill patternType="none"/>
              </fill>
            </x14:dxf>
          </x14:cfRule>
          <xm:sqref>D370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 Memco</dc:creator>
  <cp:lastModifiedBy>nader nesse</cp:lastModifiedBy>
  <dcterms:created xsi:type="dcterms:W3CDTF">2025-10-30T11:28:05Z</dcterms:created>
  <dcterms:modified xsi:type="dcterms:W3CDTF">2025-10-30T12:06:00Z</dcterms:modified>
</cp:coreProperties>
</file>