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  <sheet xmlns:r="http://schemas.openxmlformats.org/officeDocument/2006/relationships" name="Ex1 Categories" sheetId="2" state="visible" r:id="rId2"/>
    <sheet xmlns:r="http://schemas.openxmlformats.org/officeDocument/2006/relationships" name="Ex2 Over time" sheetId="3" state="visible" r:id="rId3"/>
    <sheet xmlns:r="http://schemas.openxmlformats.org/officeDocument/2006/relationships" name="Ex3 Parts of a whole" sheetId="4" state="visible" r:id="rId4"/>
    <sheet xmlns:r="http://schemas.openxmlformats.org/officeDocument/2006/relationships" name="Ex4 Compare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9EAE7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Business has the most students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'Demo'!$A$5:$A$8</f>
            </numRef>
          </cat>
          <val>
            <numRef>
              <f>'Demo'!$B$5:$B$8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Major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students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" customWidth="1" min="4" max="4"/>
    <col width="70" customWidth="1" min="5" max="5"/>
    <col width="70" customWidth="1" min="6" max="6"/>
  </cols>
  <sheetData>
    <row r="1">
      <c r="A1" s="1" t="inlineStr">
        <is>
          <t>GED 106 · Charts in Excel · Demo (done for you)</t>
        </is>
      </c>
    </row>
    <row r="2">
      <c r="A2" s="2" t="inlineStr">
        <is>
          <t>Study how this chart was made, then do Ex1 to Ex4. Fictional data for teaching.</t>
        </is>
      </c>
    </row>
    <row r="4">
      <c r="A4" s="3" t="inlineStr">
        <is>
          <t>Major</t>
        </is>
      </c>
      <c r="B4" s="3" t="inlineStr">
        <is>
          <t>Students</t>
        </is>
      </c>
      <c r="E4" s="4" t="inlineStr">
        <is>
          <t>Steps</t>
        </is>
      </c>
    </row>
    <row r="5">
      <c r="A5" s="5" t="inlineStr">
        <is>
          <t>Business</t>
        </is>
      </c>
      <c r="B5" s="5" t="n">
        <v>42</v>
      </c>
      <c r="E5" s="6" t="inlineStr">
        <is>
          <t>1. Select the table, headers included (A4:B8).</t>
        </is>
      </c>
    </row>
    <row r="6">
      <c r="A6" s="5" t="inlineStr">
        <is>
          <t>Computing</t>
        </is>
      </c>
      <c r="B6" s="5" t="n">
        <v>35</v>
      </c>
      <c r="E6" s="6" t="inlineStr">
        <is>
          <t>2. Insert → Recommended Charts → Clustered Column → OK.</t>
        </is>
      </c>
    </row>
    <row r="7">
      <c r="A7" s="5" t="inlineStr">
        <is>
          <t>Design</t>
        </is>
      </c>
      <c r="B7" s="5" t="n">
        <v>18</v>
      </c>
      <c r="E7" s="6" t="inlineStr">
        <is>
          <t>3. Click the chart title and type the message, not just the topic.</t>
        </is>
      </c>
    </row>
    <row r="8">
      <c r="A8" s="5" t="inlineStr">
        <is>
          <t>Media</t>
        </is>
      </c>
      <c r="B8" s="5" t="n">
        <v>12</v>
      </c>
      <c r="E8" s="6" t="inlineStr">
        <is>
          <t>4. Chart Elements (+) → tick Axis Titles; type the unit on each axis.</t>
        </is>
      </c>
    </row>
    <row r="9">
      <c r="E9" s="6" t="inlineStr">
        <is>
          <t>5. Untick Legend when there is only one series.</t>
        </is>
      </c>
    </row>
    <row r="10">
      <c r="E10" s="6" t="inlineStr">
        <is>
          <t>6. Sort the table from largest to smallest so the bars are easy to compare.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" customWidth="1" min="4" max="4"/>
    <col width="70" customWidth="1" min="5" max="5"/>
    <col width="70" customWidth="1" min="6" max="6"/>
  </cols>
  <sheetData>
    <row r="1">
      <c r="A1" s="1" t="inlineStr">
        <is>
          <t>Exercise 1 · Compare categories: bar chart</t>
        </is>
      </c>
    </row>
    <row r="2">
      <c r="A2" s="2" t="inlineStr">
        <is>
          <t>Which item sells most at the campus café? Fictional data.</t>
        </is>
      </c>
    </row>
    <row r="4">
      <c r="A4" s="3" t="inlineStr">
        <is>
          <t>Item</t>
        </is>
      </c>
      <c r="B4" s="3" t="inlineStr">
        <is>
          <t>Orders</t>
        </is>
      </c>
      <c r="E4" s="4" t="inlineStr">
        <is>
          <t>Steps</t>
        </is>
      </c>
    </row>
    <row r="5">
      <c r="A5" s="5" t="inlineStr">
        <is>
          <t>Coffee</t>
        </is>
      </c>
      <c r="B5" s="5" t="n">
        <v>64</v>
      </c>
      <c r="E5" s="6" t="inlineStr">
        <is>
          <t>1. Sort Orders from largest to smallest (Data → Sort).</t>
        </is>
      </c>
    </row>
    <row r="6">
      <c r="A6" s="5" t="inlineStr">
        <is>
          <t>Tea</t>
        </is>
      </c>
      <c r="B6" s="5" t="n">
        <v>30</v>
      </c>
      <c r="E6" s="6" t="inlineStr">
        <is>
          <t>2. Select A4:B9 → Insert → Bar chart (horizontal bars).</t>
        </is>
      </c>
    </row>
    <row r="7">
      <c r="A7" s="5" t="inlineStr">
        <is>
          <t>Bakery</t>
        </is>
      </c>
      <c r="B7" s="5" t="n">
        <v>41</v>
      </c>
      <c r="E7" s="6" t="inlineStr">
        <is>
          <t>3. Title: write the message, for example “Coffee is ordered most”.</t>
        </is>
      </c>
    </row>
    <row r="8">
      <c r="A8" s="5" t="inlineStr">
        <is>
          <t>Food</t>
        </is>
      </c>
      <c r="B8" s="5" t="n">
        <v>37</v>
      </c>
      <c r="E8" s="6" t="inlineStr">
        <is>
          <t>4. Add both axis titles: Item, Number of orders.</t>
        </is>
      </c>
    </row>
    <row r="9">
      <c r="A9" s="5" t="inlineStr">
        <is>
          <t>Other</t>
        </is>
      </c>
      <c r="B9" s="5" t="n">
        <v>9</v>
      </c>
      <c r="E9" s="6" t="inlineStr">
        <is>
          <t>5. Remove the legend.</t>
        </is>
      </c>
    </row>
    <row r="12">
      <c r="A12" s="7" t="inlineStr">
        <is>
          <t>Put your chart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" customWidth="1" min="4" max="4"/>
    <col width="70" customWidth="1" min="5" max="5"/>
    <col width="70" customWidth="1" min="6" max="6"/>
  </cols>
  <sheetData>
    <row r="1">
      <c r="A1" s="1" t="inlineStr">
        <is>
          <t>Exercise 2 · Change over time: line chart</t>
        </is>
      </c>
    </row>
    <row r="2">
      <c r="A2" s="2" t="inlineStr">
        <is>
          <t>How did café visits change over the semester? Fictional data.</t>
        </is>
      </c>
    </row>
    <row r="4">
      <c r="A4" s="3" t="inlineStr">
        <is>
          <t>Week</t>
        </is>
      </c>
      <c r="B4" s="3" t="inlineStr">
        <is>
          <t>Visits</t>
        </is>
      </c>
      <c r="E4" s="4" t="inlineStr">
        <is>
          <t>Steps</t>
        </is>
      </c>
    </row>
    <row r="5">
      <c r="A5" s="5" t="inlineStr">
        <is>
          <t>Week 1</t>
        </is>
      </c>
      <c r="B5" s="5" t="n">
        <v>310</v>
      </c>
      <c r="E5" s="6" t="inlineStr">
        <is>
          <t>1. Select A4:B14 → Insert → Line chart (with markers).</t>
        </is>
      </c>
    </row>
    <row r="6">
      <c r="A6" s="5" t="inlineStr">
        <is>
          <t>Week 2</t>
        </is>
      </c>
      <c r="B6" s="5" t="n">
        <v>335</v>
      </c>
      <c r="E6" s="6" t="inlineStr">
        <is>
          <t>2. Keep the weeks in order: never sort time.</t>
        </is>
      </c>
    </row>
    <row r="7">
      <c r="A7" s="5" t="inlineStr">
        <is>
          <t>Week 3</t>
        </is>
      </c>
      <c r="B7" s="5" t="n">
        <v>360</v>
      </c>
      <c r="E7" s="6" t="inlineStr">
        <is>
          <t>3. Title: say the trend, for example “Visits rose over the semester”.</t>
        </is>
      </c>
    </row>
    <row r="8">
      <c r="A8" s="5" t="inlineStr">
        <is>
          <t>Week 4</t>
        </is>
      </c>
      <c r="B8" s="5" t="n">
        <v>342</v>
      </c>
      <c r="E8" s="6" t="inlineStr">
        <is>
          <t>4. Add axis titles: Week, Number of visits.</t>
        </is>
      </c>
    </row>
    <row r="9">
      <c r="A9" s="5" t="inlineStr">
        <is>
          <t>Week 5</t>
        </is>
      </c>
      <c r="B9" s="5" t="n">
        <v>380</v>
      </c>
      <c r="E9" s="6" t="inlineStr">
        <is>
          <t>5. Look at the vertical axis: does it start at zero? Note what changes if it does not.</t>
        </is>
      </c>
    </row>
    <row r="10">
      <c r="A10" s="5" t="inlineStr">
        <is>
          <t>Week 6</t>
        </is>
      </c>
      <c r="B10" s="5" t="n">
        <v>405</v>
      </c>
    </row>
    <row r="11">
      <c r="A11" s="5" t="inlineStr">
        <is>
          <t>Week 7</t>
        </is>
      </c>
      <c r="B11" s="5" t="n">
        <v>398</v>
      </c>
    </row>
    <row r="12">
      <c r="A12" s="5" t="inlineStr">
        <is>
          <t>Week 8</t>
        </is>
      </c>
      <c r="B12" s="5" t="n">
        <v>452</v>
      </c>
    </row>
    <row r="13">
      <c r="A13" s="5" t="inlineStr">
        <is>
          <t>Week 9</t>
        </is>
      </c>
      <c r="B13" s="5" t="n">
        <v>470</v>
      </c>
    </row>
    <row r="14">
      <c r="A14" s="5" t="inlineStr">
        <is>
          <t>Week 10</t>
        </is>
      </c>
      <c r="B14" s="5" t="n">
        <v>445</v>
      </c>
    </row>
    <row r="17">
      <c r="A17" s="7" t="inlineStr">
        <is>
          <t>Put your chart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" customWidth="1" min="4" max="4"/>
    <col width="70" customWidth="1" min="5" max="5"/>
    <col width="70" customWidth="1" min="6" max="6"/>
  </cols>
  <sheetData>
    <row r="1">
      <c r="A1" s="1" t="inlineStr">
        <is>
          <t>Exercise 3 · Parts of a whole: pie chart</t>
        </is>
      </c>
    </row>
    <row r="2">
      <c r="A2" s="2" t="inlineStr">
        <is>
          <t>How do students pay at the café? Fictional data.</t>
        </is>
      </c>
    </row>
    <row r="4">
      <c r="A4" s="3" t="inlineStr">
        <is>
          <t>Payment</t>
        </is>
      </c>
      <c r="B4" s="3" t="inlineStr">
        <is>
          <t>Orders</t>
        </is>
      </c>
      <c r="E4" s="4" t="inlineStr">
        <is>
          <t>Steps</t>
        </is>
      </c>
    </row>
    <row r="5">
      <c r="A5" s="5" t="inlineStr">
        <is>
          <t>Card</t>
        </is>
      </c>
      <c r="B5" s="5" t="n">
        <v>118</v>
      </c>
      <c r="E5" s="6" t="inlineStr">
        <is>
          <t>1. Select A4:B7 → Insert → Pie chart (2-D, never 3-D).</t>
        </is>
      </c>
    </row>
    <row r="6">
      <c r="A6" s="5" t="inlineStr">
        <is>
          <t>Cash</t>
        </is>
      </c>
      <c r="B6" s="5" t="n">
        <v>46</v>
      </c>
      <c r="E6" s="6" t="inlineStr">
        <is>
          <t>2. Chart Elements (+) → Data Labels → More options → tick Percentage.</t>
        </is>
      </c>
    </row>
    <row r="7">
      <c r="A7" s="5" t="inlineStr">
        <is>
          <t>Phone wallet</t>
        </is>
      </c>
      <c r="B7" s="5" t="n">
        <v>36</v>
      </c>
      <c r="E7" s="6" t="inlineStr">
        <is>
          <t>3. Title: the message, for example “Most students pay by card”.</t>
        </is>
      </c>
    </row>
    <row r="8">
      <c r="E8" s="6" t="inlineStr">
        <is>
          <t>4. Use a pie only for a few parts of one whole (here 3 parts = 100%).</t>
        </is>
      </c>
    </row>
    <row r="11">
      <c r="A11" s="7" t="inlineStr">
        <is>
          <t>Put your chart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" customWidth="1" min="4" max="4"/>
    <col width="70" customWidth="1" min="5" max="5"/>
    <col width="70" customWidth="1" min="6" max="6"/>
  </cols>
  <sheetData>
    <row r="1">
      <c r="A1" s="1" t="inlineStr">
        <is>
          <t>Exercise 4 · Compare two groups: clustered column</t>
        </is>
      </c>
    </row>
    <row r="2">
      <c r="A2" s="2" t="inlineStr">
        <is>
          <t>Satisfied students (rating 4–5) by year, before and after a café change. Fictional data.</t>
        </is>
      </c>
    </row>
    <row r="4">
      <c r="A4" s="3" t="inlineStr">
        <is>
          <t>Year</t>
        </is>
      </c>
      <c r="B4" s="3" t="inlineStr">
        <is>
          <t>Before</t>
        </is>
      </c>
      <c r="C4" s="3" t="inlineStr">
        <is>
          <t>After</t>
        </is>
      </c>
      <c r="F4" s="4" t="inlineStr">
        <is>
          <t>Steps</t>
        </is>
      </c>
    </row>
    <row r="5">
      <c r="A5" s="5" t="inlineStr">
        <is>
          <t>Year 1</t>
        </is>
      </c>
      <c r="B5" s="5" t="n">
        <v>22</v>
      </c>
      <c r="C5" s="5" t="n">
        <v>30</v>
      </c>
      <c r="F5" s="6" t="inlineStr">
        <is>
          <t>1. Select A4:C8 → Insert → Clustered Column.</t>
        </is>
      </c>
    </row>
    <row r="6">
      <c r="A6" s="5" t="inlineStr">
        <is>
          <t>Year 2</t>
        </is>
      </c>
      <c r="B6" s="5" t="n">
        <v>25</v>
      </c>
      <c r="C6" s="5" t="n">
        <v>29</v>
      </c>
      <c r="F6" s="6" t="inlineStr">
        <is>
          <t>2. Keep the legend: it tells Before from After.</t>
        </is>
      </c>
    </row>
    <row r="7">
      <c r="A7" s="5" t="inlineStr">
        <is>
          <t>Year 3</t>
        </is>
      </c>
      <c r="B7" s="5" t="n">
        <v>18</v>
      </c>
      <c r="C7" s="5" t="n">
        <v>26</v>
      </c>
      <c r="F7" s="6" t="inlineStr">
        <is>
          <t>3. Title: the message, for example “More students satisfied after the change”.</t>
        </is>
      </c>
    </row>
    <row r="8">
      <c r="A8" s="5" t="inlineStr">
        <is>
          <t>Year 4+</t>
        </is>
      </c>
      <c r="B8" s="5" t="n">
        <v>15</v>
      </c>
      <c r="C8" s="5" t="n">
        <v>17</v>
      </c>
      <c r="F8" s="6" t="inlineStr">
        <is>
          <t>4. Add axis titles: Year of study, Number of satisfied students.</t>
        </is>
      </c>
    </row>
    <row r="11">
      <c r="A11" s="7" t="inlineStr">
        <is>
          <t>Put your chart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2026-10-28T08:39:22Z</dcterms:created>
  <dcterms:modified xmlns:dcterms="http://purl.org/dc/terms/" xmlns:xsi="http://www.w3.org/2001/XMLSchema-instance" xsi:type="dcterms:W3CDTF">2026-10-28T08:39:22Z</dcterms:modified>
</cp:coreProperties>
</file>