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2018\Aug\Other\"/>
    </mc:Choice>
  </mc:AlternateContent>
  <xr:revisionPtr revIDLastSave="0" documentId="13_ncr:1_{644F4EDE-26D5-4398-A319-EF82DD98BA27}" xr6:coauthVersionLast="34" xr6:coauthVersionMax="34" xr10:uidLastSave="{00000000-0000-0000-0000-000000000000}"/>
  <bookViews>
    <workbookView xWindow="0" yWindow="0" windowWidth="19200" windowHeight="7990" activeTab="1" xr2:uid="{E9D2BA2D-00D9-4DC3-BA39-715140F1FF74}"/>
  </bookViews>
  <sheets>
    <sheet name="L1 Mock Set" sheetId="1" r:id="rId1"/>
    <sheet name="L1 Question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<sst xmlns="http://schemas.openxmlformats.org/spreadsheetml/2006/main" count="153" uniqueCount="75">
  <si>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</si>
  <si>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</si>
  <si>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</si>
  <si>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</si>
  <si>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</si>
  <si>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</si>
  <si>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</si>
  <si>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</si>
  <si>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</si>
  <si>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</si>
  <si>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</si>
  <si>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</si>
  <si>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</si>
  <si>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</si>
  <si>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</si>
  <si>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Single</t>
  </si>
  <si>
    <t>Beginner</t>
  </si>
  <si>
    <t>Coding</t>
  </si>
  <si>
    <t>Dot Net</t>
  </si>
  <si>
    <t>BDD</t>
  </si>
  <si>
    <t>Selenium/Specflow/Wait/WebDriver and Gherkin</t>
  </si>
  <si>
    <t>L1 Mock Set 1 FS</t>
  </si>
  <si>
    <t>Which of the following property gets the list of all options belonging to the Select tag?</t>
  </si>
  <si>
    <t>Items</t>
  </si>
  <si>
    <t>Options</t>
  </si>
  <si>
    <t>Collections</t>
  </si>
  <si>
    <t>Elements</t>
  </si>
  <si>
    <t>None</t>
  </si>
  <si>
    <t>Multiple</t>
  </si>
  <si>
    <t>Concept</t>
  </si>
  <si>
    <t>Which of the following are True about Specflow?</t>
  </si>
  <si>
    <t xml:space="preserve">Specflow defines application behavior in plain meaningful English text using a simple grammar language called Gherkin. 
</t>
  </si>
  <si>
    <t xml:space="preserve">Specflow source code is hosted on GitHub 
</t>
  </si>
  <si>
    <t xml:space="preserve">When you compile a project containing SpecFlow feature files, the output is an executable file
</t>
  </si>
  <si>
    <t xml:space="preserve">SpecFlow is a testing framework which supports Test Driven Development </t>
  </si>
  <si>
    <t>1,2</t>
  </si>
  <si>
    <t>Which of the following directive is used to specify the two-way binding?</t>
  </si>
  <si>
    <t>ng-app</t>
  </si>
  <si>
    <t>ng-model</t>
  </si>
  <si>
    <t>ng-controller</t>
  </si>
  <si>
    <t>ng-init</t>
  </si>
  <si>
    <t>Expert</t>
  </si>
  <si>
    <t>Which of the following code will give output as below?
Hello World 60</t>
  </si>
  <si>
    <t>&lt;h1&gt;Hello World {{10 + 20 + 30}}&lt;/h1&gt;</t>
  </si>
  <si>
    <t>&lt;h1&gt;Hello World (10 + 20 + 30)&lt;/h1&gt;</t>
  </si>
  <si>
    <t>&lt;h1&gt;Hello World {10 + 20 + 30}&lt;/h1&gt;</t>
  </si>
  <si>
    <t>&lt;h1&gt;Hello World 10 + 20 + 30&lt;/h1&gt;</t>
  </si>
  <si>
    <t>Angular 2</t>
  </si>
  <si>
    <t>___________ directive is used to conditionally hide/unhide DOM structure on template based on a scope expression.</t>
  </si>
  <si>
    <t>ngIf</t>
  </si>
  <si>
    <t>ngFor</t>
  </si>
  <si>
    <t>ngSwitch</t>
  </si>
  <si>
    <t>ngWhile</t>
  </si>
  <si>
    <t>Which of the following hook will initialize the directive before data-bound properties and setting the directive input properties?</t>
  </si>
  <si>
    <t>ngOnInit()</t>
  </si>
  <si>
    <t>ngOnChanges()</t>
  </si>
  <si>
    <t>ngDoCheck()</t>
  </si>
  <si>
    <t>ngAfterContentInit()</t>
  </si>
  <si>
    <t>Select the AngularJS expression, displaying the output as mentioned below...
Addition is: 10</t>
  </si>
  <si>
    <t>&lt;div ng-app=""&gt;
  &lt;p&gt;Addition is: { 5 + 5 }&lt;/p&gt;
&lt;/div&gt;</t>
  </si>
  <si>
    <t>&lt;div ng-app=""&gt;
  &lt;p&gt;Addition is:  5 + 5 &lt;/p&gt;
&lt;/div&gt;</t>
  </si>
  <si>
    <t>&lt;div ng-app=""&gt;
  &lt;p&gt;Addition is: {( 5 + 5 )}&lt;/p&gt;
&lt;/div&gt;</t>
  </si>
  <si>
    <t>&lt;div ng-app=""&gt;
  &lt;p&gt;Addition is: {{ 5 + 5 }}&lt;/p&gt;
&lt;/div&gt;</t>
  </si>
  <si>
    <t>Select the Angular JS code complete the following requirement.  
The background color of the input box should be whatever you write in the input field.</t>
  </si>
  <si>
    <t>&lt;div ng-app="" &gt;
&lt;input css="background-color:{{myCol}}" ng-model="myCol"&gt;
&lt;/div&gt;</t>
  </si>
  <si>
    <t>&lt;div ng-app="" &gt;
&lt;input style="background-color:{{myCol}}" value="{{myCol}}"&gt;
&lt;/div&gt;</t>
  </si>
  <si>
    <t>&lt;div ng-app="" &gt;
&lt;input style="background-color:{{myCol}}" ng-model="myCol"&gt;
&lt;/div&gt;</t>
  </si>
  <si>
    <t>&lt;div ng-app="" &gt;
&lt;input ng-model="background-color:{{myCol}}"&gt;
&lt;/div&gt;</t>
  </si>
  <si>
    <t>________ directive will be used to bootstraps AngularJS framework.</t>
  </si>
  <si>
    <t>ng-bootstrap</t>
  </si>
  <si>
    <t>The ng-model directive is used for __________.</t>
  </si>
  <si>
    <t>One-Time data binding</t>
  </si>
  <si>
    <t>One-way data binding</t>
  </si>
  <si>
    <t>Two-way data binding</t>
  </si>
  <si>
    <t>Binding view to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</si>
</sst>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vertical="center" wrapText="1" shrinkToFit="1"/>
    </xf>
    <xf numFmtId="0" fontId="1" fillId="0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41A05203-149B-4973-B895-27431E8E1D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946F0-D0D6-4A9E-AB3E-40AB9B443AE7}">
  <dimension ref="A1:P3"/>
  <sheetViews>
    <sheetView workbookViewId="0">
      <selection activeCell="A2" sqref="A2"/>
    </sheetView>
  </sheetViews>
  <sheetFormatPr defaultRowHeight="14.5" x14ac:dyDescent="0.35"/>
  <cols>
    <col min="1" max="1" width="7.7265625" bestFit="1" customWidth="1"/>
    <col min="8" max="8" width="41.81640625" customWidth="1"/>
    <col min="9" max="9" width="19.26953125" customWidth="1"/>
    <col min="10" max="10" width="21.54296875" customWidth="1"/>
    <col min="11" max="11" width="19.1796875" customWidth="1"/>
    <col min="12" max="12" width="22.63281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87" x14ac:dyDescent="0.35">
      <c r="A2" s="2" t="s">
        <v>15</v>
      </c>
      <c r="B2" s="3" t="s">
        <v>16</v>
      </c>
      <c r="C2" s="2" t="s">
        <v>17</v>
      </c>
      <c r="D2" s="4" t="s">
        <v>18</v>
      </c>
      <c r="E2" s="2" t="s">
        <v>19</v>
      </c>
      <c r="F2" s="2" t="s">
        <v>20</v>
      </c>
      <c r="G2" s="3" t="s">
        <v>21</v>
      </c>
      <c r="H2" s="5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7"/>
      <c r="N2" s="7"/>
      <c r="O2" s="8">
        <v>2</v>
      </c>
      <c r="P2" s="4" t="s">
        <v>27</v>
      </c>
    </row>
    <row r="3" spans="1:16" ht="116" x14ac:dyDescent="0.35">
      <c r="A3" s="2" t="s">
        <v>28</v>
      </c>
      <c r="B3" s="3" t="s">
        <v>16</v>
      </c>
      <c r="C3" s="2" t="s">
        <v>29</v>
      </c>
      <c r="D3" s="4" t="s">
        <v>18</v>
      </c>
      <c r="E3" s="2" t="s">
        <v>19</v>
      </c>
      <c r="F3" s="2" t="s">
        <v>20</v>
      </c>
      <c r="G3" s="3" t="s">
        <v>21</v>
      </c>
      <c r="H3" s="5" t="s">
        <v>30</v>
      </c>
      <c r="I3" s="6" t="s">
        <v>31</v>
      </c>
      <c r="J3" s="6" t="s">
        <v>32</v>
      </c>
      <c r="K3" s="6" t="s">
        <v>33</v>
      </c>
      <c r="L3" s="6" t="s">
        <v>34</v>
      </c>
      <c r="M3" s="7"/>
      <c r="N3" s="7"/>
      <c r="O3" s="8" t="s">
        <v>35</v>
      </c>
      <c r="P3" s="4" t="s">
        <v>27</v>
      </c>
    </row>
  </sheetData>
  <dataValidations count="3">
    <dataValidation type="list" allowBlank="1" showInputMessage="1" showErrorMessage="1" sqref="A1:A3" xr:uid="{CBEC9461-E337-44EC-A209-845711797EAF}">
      <formula1>"Single,Multiple,Descriptive,Fill in the blank,True or false,Match the following,Shuffle,Micro text,Drag and drop"</formula1>
    </dataValidation>
    <dataValidation type="list" showInputMessage="1" showErrorMessage="1" sqref="C1:C3" xr:uid="{BB45259F-D9DC-43E6-A818-D87F041B3DC0}">
      <formula1>"Concept,Coding,Scenario"</formula1>
    </dataValidation>
    <dataValidation type="list" allowBlank="1" showInputMessage="1" showErrorMessage="1" sqref="P2:P3" xr:uid="{841ACF77-20C1-407A-8A94-C22B3EFEF12C}">
      <formula1>"None,All,Except Last,Except Last Two"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E1A4-C481-4D9B-92E7-CE1CCEB2F748}">
  <dimension ref="A1:O9"/>
  <sheetViews>
    <sheetView tabSelected="1" zoomScaleNormal="100" workbookViewId="0">
      <selection activeCell="A2" sqref="A2"/>
    </sheetView>
  </sheetViews>
  <sheetFormatPr defaultRowHeight="14.5" x14ac:dyDescent="0.35"/>
  <cols>
    <col min="1" max="1" width="7.7265625" bestFit="1" customWidth="1"/>
    <col min="7" max="7" width="41.81640625" customWidth="1"/>
    <col min="8" max="8" width="19.26953125" customWidth="1"/>
    <col min="9" max="9" width="21.54296875" customWidth="1"/>
    <col min="10" max="10" width="19.1796875" customWidth="1"/>
    <col min="11" max="11" width="22.63281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9" x14ac:dyDescent="0.35">
      <c r="A2" s="2" t="s">
        <v>15</v>
      </c>
      <c r="B2" s="3" t="s">
        <v>16</v>
      </c>
      <c r="C2" s="2" t="s">
        <v>17</v>
      </c>
      <c r="D2" s="4" t="s">
        <v>18</v>
      </c>
      <c r="E2" s="2" t="s">
        <v>47</v>
      </c>
      <c r="F2" s="3" t="s">
        <v>47</v>
      </c>
      <c r="G2" s="5" t="s">
        <v>36</v>
      </c>
      <c r="H2" s="6" t="s">
        <v>37</v>
      </c>
      <c r="I2" s="6" t="s">
        <v>38</v>
      </c>
      <c r="J2" s="6" t="s">
        <v>39</v>
      </c>
      <c r="K2" s="6" t="s">
        <v>40</v>
      </c>
      <c r="L2" s="7"/>
      <c r="M2" s="7"/>
      <c r="N2" s="8">
        <v>2</v>
      </c>
      <c r="O2" s="4" t="s">
        <v>27</v>
      </c>
    </row>
    <row r="3" spans="1:15" ht="58" x14ac:dyDescent="0.35">
      <c r="A3" s="2" t="s">
        <v>15</v>
      </c>
      <c r="B3" s="3" t="s">
        <v>41</v>
      </c>
      <c r="C3" s="2" t="s">
        <v>17</v>
      </c>
      <c r="D3" s="4" t="s">
        <v>18</v>
      </c>
      <c r="E3" s="2" t="s">
        <v>47</v>
      </c>
      <c r="F3" s="3" t="s">
        <v>47</v>
      </c>
      <c r="G3" s="5" t="s">
        <v>42</v>
      </c>
      <c r="H3" s="6" t="s">
        <v>43</v>
      </c>
      <c r="I3" s="6" t="s">
        <v>44</v>
      </c>
      <c r="J3" s="6" t="s">
        <v>45</v>
      </c>
      <c r="K3" s="6" t="s">
        <v>46</v>
      </c>
      <c r="L3" s="7"/>
      <c r="M3" s="7"/>
      <c r="N3" s="8">
        <v>1</v>
      </c>
      <c r="O3" s="4" t="s">
        <v>27</v>
      </c>
    </row>
    <row r="4" spans="1:15" ht="43.5" x14ac:dyDescent="0.35">
      <c r="A4" s="2" t="s">
        <v>15</v>
      </c>
      <c r="B4" s="3" t="s">
        <v>16</v>
      </c>
      <c r="C4" s="2" t="s">
        <v>17</v>
      </c>
      <c r="D4" s="4" t="s">
        <v>18</v>
      </c>
      <c r="E4" s="2" t="s">
        <v>47</v>
      </c>
      <c r="F4" s="3" t="s">
        <v>47</v>
      </c>
      <c r="G4" s="5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7"/>
      <c r="M4" s="7"/>
      <c r="N4" s="8">
        <v>3</v>
      </c>
      <c r="O4" s="4" t="s">
        <v>27</v>
      </c>
    </row>
    <row r="5" spans="1:15" ht="43.5" x14ac:dyDescent="0.35">
      <c r="A5" s="2" t="s">
        <v>15</v>
      </c>
      <c r="B5" s="3" t="s">
        <v>41</v>
      </c>
      <c r="C5" s="2" t="s">
        <v>17</v>
      </c>
      <c r="D5" s="4" t="s">
        <v>18</v>
      </c>
      <c r="E5" s="2" t="s">
        <v>47</v>
      </c>
      <c r="F5" s="3" t="s">
        <v>47</v>
      </c>
      <c r="G5" s="5" t="s">
        <v>53</v>
      </c>
      <c r="H5" s="6" t="s">
        <v>54</v>
      </c>
      <c r="I5" s="6" t="s">
        <v>55</v>
      </c>
      <c r="J5" s="6" t="s">
        <v>56</v>
      </c>
      <c r="K5" s="6" t="s">
        <v>57</v>
      </c>
      <c r="L5" s="7"/>
      <c r="M5" s="7"/>
      <c r="N5" s="8">
        <v>1</v>
      </c>
      <c r="O5" s="4" t="s">
        <v>27</v>
      </c>
    </row>
    <row r="6" spans="1:15" ht="58" x14ac:dyDescent="0.35">
      <c r="A6" s="2" t="s">
        <v>15</v>
      </c>
      <c r="B6" s="3" t="s">
        <v>16</v>
      </c>
      <c r="C6" s="2" t="s">
        <v>17</v>
      </c>
      <c r="D6" s="4" t="s">
        <v>18</v>
      </c>
      <c r="E6" s="2" t="s">
        <v>47</v>
      </c>
      <c r="F6" s="3" t="s">
        <v>47</v>
      </c>
      <c r="G6" s="5" t="s">
        <v>58</v>
      </c>
      <c r="H6" s="6" t="s">
        <v>59</v>
      </c>
      <c r="I6" s="6" t="s">
        <v>60</v>
      </c>
      <c r="J6" s="6" t="s">
        <v>61</v>
      </c>
      <c r="K6" s="6" t="s">
        <v>62</v>
      </c>
      <c r="L6" s="7"/>
      <c r="M6" s="7"/>
      <c r="N6" s="8">
        <v>4</v>
      </c>
      <c r="O6" s="4" t="s">
        <v>27</v>
      </c>
    </row>
    <row r="7" spans="1:15" ht="87" x14ac:dyDescent="0.35">
      <c r="A7" s="2" t="s">
        <v>15</v>
      </c>
      <c r="B7" s="3" t="s">
        <v>41</v>
      </c>
      <c r="C7" s="2" t="s">
        <v>17</v>
      </c>
      <c r="D7" s="4" t="s">
        <v>18</v>
      </c>
      <c r="E7" s="2" t="s">
        <v>47</v>
      </c>
      <c r="F7" s="3" t="s">
        <v>47</v>
      </c>
      <c r="G7" s="5" t="s">
        <v>63</v>
      </c>
      <c r="H7" s="6" t="s">
        <v>64</v>
      </c>
      <c r="I7" s="6" t="s">
        <v>65</v>
      </c>
      <c r="J7" s="6" t="s">
        <v>66</v>
      </c>
      <c r="K7" s="6" t="s">
        <v>67</v>
      </c>
      <c r="L7" s="7"/>
      <c r="M7" s="7"/>
      <c r="N7" s="8">
        <v>3</v>
      </c>
      <c r="O7" s="4" t="s">
        <v>27</v>
      </c>
    </row>
    <row r="8" spans="1:15" ht="29" x14ac:dyDescent="0.35">
      <c r="A8" s="2" t="s">
        <v>15</v>
      </c>
      <c r="B8" s="3" t="s">
        <v>16</v>
      </c>
      <c r="C8" s="2" t="s">
        <v>17</v>
      </c>
      <c r="D8" s="4" t="s">
        <v>18</v>
      </c>
      <c r="E8" s="2" t="s">
        <v>47</v>
      </c>
      <c r="F8" s="3" t="s">
        <v>47</v>
      </c>
      <c r="G8" s="5" t="s">
        <v>68</v>
      </c>
      <c r="H8" s="6" t="s">
        <v>38</v>
      </c>
      <c r="I8" s="6" t="s">
        <v>37</v>
      </c>
      <c r="J8" s="6" t="s">
        <v>39</v>
      </c>
      <c r="K8" s="6" t="s">
        <v>69</v>
      </c>
      <c r="L8" s="7"/>
      <c r="M8" s="7"/>
      <c r="N8" s="8">
        <v>2</v>
      </c>
      <c r="O8" s="4" t="s">
        <v>27</v>
      </c>
    </row>
    <row r="9" spans="1:15" ht="29" x14ac:dyDescent="0.35">
      <c r="A9" s="2" t="s">
        <v>15</v>
      </c>
      <c r="B9" s="3" t="s">
        <v>41</v>
      </c>
      <c r="C9" s="2" t="s">
        <v>17</v>
      </c>
      <c r="D9" s="4" t="s">
        <v>18</v>
      </c>
      <c r="E9" s="2" t="s">
        <v>47</v>
      </c>
      <c r="F9" s="3" t="s">
        <v>47</v>
      </c>
      <c r="G9" s="5" t="s">
        <v>70</v>
      </c>
      <c r="H9" s="6" t="s">
        <v>71</v>
      </c>
      <c r="I9" s="6" t="s">
        <v>72</v>
      </c>
      <c r="J9" s="6" t="s">
        <v>73</v>
      </c>
      <c r="K9" s="6" t="s">
        <v>74</v>
      </c>
      <c r="L9" s="7"/>
      <c r="M9" s="7"/>
      <c r="N9" s="8">
        <v>3</v>
      </c>
      <c r="O9" s="4" t="s">
        <v>27</v>
      </c>
    </row>
  </sheetData>
  <dataValidations count="3">
    <dataValidation type="list" allowBlank="1" showInputMessage="1" showErrorMessage="1" sqref="O2" xr:uid="{28AC8468-10BB-4837-8246-9D118EBBEA60}">
      <formula1>"None,All,Except Last,Except Last Two"</formula1>
    </dataValidation>
    <dataValidation type="list" showInputMessage="1" showErrorMessage="1" sqref="C1:C2" xr:uid="{641D8E9A-4460-4710-AD07-4304958528E4}">
      <formula1>"Concept,Coding,Scenario"</formula1>
    </dataValidation>
    <dataValidation type="list" allowBlank="1" showInputMessage="1" showErrorMessage="1" sqref="A1:A2" xr:uid="{5A16B32B-0E86-438C-B09C-573881FDC5D4}">
      <formula1>"Single,Multiple,Descriptive,Fill in the blank,True or false,Match the following,Shuffle,Micro text,Drag and drop"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 Mock Set</vt:lpstr>
      <vt:lpstr>L1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Shital</dc:creator>
  <cp:lastModifiedBy>Patil, Shital</cp:lastModifiedBy>
  <dcterms:created xsi:type="dcterms:W3CDTF">2018-08-07T04:18:09Z</dcterms:created>
  <dcterms:modified xsi:type="dcterms:W3CDTF">2018-08-14T05:48:26Z</dcterms:modified>
</cp:coreProperties>
</file>