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<sst xmlns="http://schemas.openxmlformats.org/spreadsheetml/2006/main" count="86093" uniqueCount="32928">
  <si>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Merge Summary</t>
  </si>
  <si>
    <t>NIKO AUTO CORE USA - Calibrated Master PPM Catalogue</t>
  </si>
  <si>
    <t>Candidate records</t>
  </si>
  <si>
    <t>12,553 serials calibrated to the live-price index. Original weight is preserved.</t>
  </si>
  <si>
    <t>Duplicate records removed</t>
  </si>
  <si>
    <t>Unique serials retained</t>
  </si>
  <si>
    <t>Exact simulation rows excluded</t>
  </si>
  <si>
    <t>Pt 2000 / Pd 3000 / Rh 200</t>
  </si>
  <si>
    <t>Source</t>
  </si>
  <si>
    <t>Pt $/oz</t>
  </si>
  <si>
    <t>Rows read</t>
  </si>
  <si>
    <t>Accepted before deduplication</t>
  </si>
  <si>
    <t>Rejected / incomplete</t>
  </si>
  <si>
    <t>ppm niko 2028</t>
  </si>
  <si>
    <t>ppm Niko 2006</t>
  </si>
  <si>
    <t>Niko ppm 207</t>
  </si>
  <si>
    <t>Dynamic PPM Calculator</t>
  </si>
  <si>
    <t>Niko ppm 2020</t>
  </si>
  <si>
    <t>Pd $/oz</t>
  </si>
  <si>
    <t>Katalog Franko</t>
  </si>
  <si>
    <t>Rh $/oz</t>
  </si>
  <si>
    <t>Pt recovery</t>
  </si>
  <si>
    <t>Method notes</t>
  </si>
  <si>
    <t>Serials normalized by removing spaces and punctuation for duplicate matching.</t>
  </si>
  <si>
    <t>Pd recovery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</si>
  <si>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</si>
  <si>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</si>
  <si>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</si>
  <si>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</si>
  <si>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Rh recovery</t>
  </si>
  <si>
    <t>Live-price codes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</si>
  <si>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</si>
  <si>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</si>
  <si>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</si>
  <si>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</si>
  <si>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</si>
  <si>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Serial Code</t>
  </si>
  <si>
    <t>Live-price update</t>
  </si>
  <si>
    <t>Unique live-price serials in supplied file</t>
  </si>
  <si>
    <t>Search Key</t>
  </si>
  <si>
    <t>New live-price-only serials added</t>
  </si>
  <si>
    <t>Total unique catalogue serials now</t>
  </si>
  <si>
    <t>Model</t>
  </si>
  <si>
    <t>Original Weight (g)</t>
  </si>
  <si>
    <t>New serials with conflicting duplicate prices</t>
  </si>
  <si>
    <t>Pt ppm</t>
  </si>
  <si>
    <t>Live-price-only rows use source price until weight and PPM are entered</t>
  </si>
  <si>
    <t>Pd ppm</t>
  </si>
  <si>
    <t>Rh ppm</t>
  </si>
  <si>
    <t>Pt oz</t>
  </si>
  <si>
    <t>Pd oz</t>
  </si>
  <si>
    <t>Rh oz</t>
  </si>
  <si>
    <t>Live Value ($)</t>
  </si>
  <si>
    <t>Selected Source</t>
  </si>
  <si>
    <t>Details</t>
  </si>
  <si>
    <t>Trusted Live Price</t>
  </si>
  <si>
    <t>Calibrated Weight (g)</t>
  </si>
  <si>
    <t>Calibration Status</t>
  </si>
  <si>
    <t>Price Difference</t>
  </si>
  <si>
    <t>0.875</t>
  </si>
  <si>
    <t>0875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</si>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</sst>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sz val="10.0"/>
      <color rgb="FF1F1F1F"/>
      <name val="Arial"/>
    </font>
    <font>
      <i/>
      <sz val="10.0"/>
      <color rgb="FF666666"/>
      <name val="Arial"/>
    </font>
    <font>
      <b/>
      <sz val="10.0"/>
      <color rgb="FFFFFFFF"/>
      <name val="Arial"/>
    </font>
    <font>
      <sz val="11.0"/>
      <color theme="1"/>
      <name val="Carlito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  <font>
      <sz val="9.0"/>
      <color rgb="FF1F1F1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FFF2CC"/>
        <bgColor rgb="FFFFF2CC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3" xfId="0" applyFont="1" applyNumberFormat="1"/>
    <xf borderId="0" fillId="0" fontId="4" numFmtId="0" xfId="0" applyFont="1"/>
    <xf borderId="0" fillId="0" fontId="3" numFmtId="0" xfId="0" applyFont="1"/>
    <xf borderId="0" fillId="2" fontId="5" numFmtId="0" xfId="0" applyFill="1" applyFont="1"/>
    <xf borderId="1" fillId="0" fontId="6" numFmtId="0" xfId="0" applyAlignment="1" applyBorder="1" applyFont="1">
      <alignment vertical="center"/>
    </xf>
    <xf borderId="2" fillId="3" fontId="2" numFmtId="164" xfId="0" applyAlignment="1" applyBorder="1" applyFill="1" applyFont="1" applyNumberFormat="1">
      <alignment readingOrder="0" vertical="center"/>
    </xf>
    <xf borderId="2" fillId="0" fontId="6" numFmtId="164" xfId="0" applyAlignment="1" applyBorder="1" applyFont="1" applyNumberFormat="1">
      <alignment vertical="center"/>
    </xf>
    <xf borderId="3" fillId="0" fontId="3" numFmtId="0" xfId="0" applyBorder="1" applyFont="1"/>
    <xf borderId="3" fillId="0" fontId="3" numFmtId="3" xfId="0" applyBorder="1" applyFont="1" applyNumberFormat="1"/>
    <xf borderId="2" fillId="0" fontId="6" numFmtId="0" xfId="0" applyAlignment="1" applyBorder="1" applyFont="1">
      <alignment vertical="center"/>
    </xf>
    <xf borderId="0" fillId="0" fontId="7" numFmtId="0" xfId="0" applyFont="1"/>
    <xf borderId="2" fillId="3" fontId="2" numFmtId="165" xfId="0" applyAlignment="1" applyBorder="1" applyFill="1" applyFont="1" applyNumberFormat="1">
      <alignment readingOrder="0" vertical="center"/>
    </xf>
    <xf borderId="0" fillId="0" fontId="8" numFmtId="0" xfId="0" applyAlignment="1" applyFont="1">
      <alignment shrinkToFit="0" wrapText="1"/>
    </xf>
    <xf borderId="2" fillId="0" fontId="6" numFmtId="165" xfId="0" applyAlignment="1" applyBorder="1" applyFont="1" applyNumberFormat="1">
      <alignment vertical="center"/>
    </xf>
    <xf borderId="0" fillId="0" fontId="6" numFmtId="3" xfId="0" applyFont="1" applyNumberFormat="1"/>
    <xf borderId="4" fillId="3" fontId="2" numFmtId="165" xfId="0" applyAlignment="1" applyBorder="1" applyFill="1" applyFont="1" applyNumberFormat="1">
      <alignment readingOrder="0" vertical="center"/>
    </xf>
    <xf borderId="0" fillId="0" fontId="9" numFmtId="0" xfId="0" applyFont="1"/>
    <xf borderId="5" fillId="2" fontId="5" numFmtId="0" xfId="0" applyAlignment="1" applyBorder="1" applyFill="1" applyFont="1">
      <alignment horizontal="center" vertical="center"/>
    </xf>
    <xf borderId="0" fillId="0" fontId="10" numFmtId="0" xfId="0" applyFont="1"/>
    <xf borderId="6" fillId="2" fontId="5" numFmtId="0" xfId="0" applyAlignment="1" applyBorder="1" applyFill="1" applyFont="1">
      <alignment horizontal="center" vertical="center"/>
    </xf>
    <xf borderId="7" fillId="2" fontId="5" numFmtId="0" xfId="0" applyAlignment="1" applyBorder="1" applyFill="1" applyFont="1">
      <alignment horizontal="center" vertical="center"/>
    </xf>
    <xf borderId="0" fillId="0" fontId="11" numFmtId="49" xfId="0" applyAlignment="1" applyFont="1" applyNumberFormat="1">
      <alignment vertical="center"/>
    </xf>
    <xf borderId="0" fillId="0" fontId="11" numFmtId="0" xfId="0" applyAlignment="1" applyFont="1">
      <alignment vertical="center"/>
    </xf>
    <xf borderId="0" fillId="0" fontId="11" numFmtId="4" xfId="0" applyAlignment="1" applyFont="1" applyNumberFormat="1">
      <alignment vertical="center"/>
    </xf>
    <xf borderId="0" fillId="0" fontId="11" numFmtId="166" xfId="0" applyAlignment="1" applyFont="1" applyNumberFormat="1">
      <alignment vertical="center"/>
    </xf>
    <xf borderId="0" fillId="0" fontId="11" numFmtId="167" xfId="0" applyAlignment="1" applyFont="1" applyNumberFormat="1">
      <alignment vertical="center"/>
    </xf>
    <xf borderId="0" fillId="0" fontId="11" numFmtId="0" xfId="0" applyAlignment="1" applyFont="1">
      <alignment shrinkToFit="0" vertical="center" wrapText="0"/>
    </xf>
    <xf borderId="0" fillId="0" fontId="11" numFmtId="167" xfId="0" applyFont="1" applyNumberFormat="1"/>
    <xf borderId="0" fillId="0" fontId="11" numFmtId="4" xfId="0" applyFont="1" applyNumberFormat="1"/>
    <xf borderId="0" fillId="0" fontId="11" numFmtId="0" xfId="0" applyFont="1"/>
    <xf borderId="0" fillId="0" fontId="11" numFmtId="164" xfId="0" applyFont="1" applyNumberFormat="1"/>
    <xf borderId="8" fillId="0" fontId="11" numFmtId="49" xfId="0" applyAlignment="1" applyBorder="1" applyFont="1" applyNumberFormat="1">
      <alignment vertical="center"/>
    </xf>
    <xf borderId="8" fillId="0" fontId="11" numFmtId="0" xfId="0" applyAlignment="1" applyBorder="1" applyFont="1">
      <alignment vertical="center"/>
    </xf>
    <xf borderId="8" fillId="0" fontId="11" numFmtId="4" xfId="0" applyAlignment="1" applyBorder="1" applyFont="1" applyNumberFormat="1">
      <alignment vertical="center"/>
    </xf>
    <xf borderId="8" fillId="0" fontId="11" numFmtId="166" xfId="0" applyAlignment="1" applyBorder="1" applyFont="1" applyNumberFormat="1">
      <alignment vertical="center"/>
    </xf>
    <xf borderId="8" fillId="0" fontId="11" numFmtId="167" xfId="0" applyAlignment="1" applyBorder="1" applyFont="1" applyNumberFormat="1">
      <alignment vertical="center"/>
    </xf>
    <xf borderId="8" fillId="0" fontId="11" numFmtId="0" xfId="0" applyAlignment="1" applyBorder="1" applyFont="1">
      <alignment shrinkToFit="0" vertical="center" wrapText="0"/>
    </xf>
    <xf borderId="8" fillId="0" fontId="11" numFmtId="167" xfId="0" applyBorder="1" applyFont="1" applyNumberFormat="1"/>
    <xf borderId="8" fillId="0" fontId="11" numFmtId="4" xfId="0" applyBorder="1" applyFont="1" applyNumberFormat="1"/>
    <xf borderId="8" fillId="0" fontId="11" numFmtId="0" xfId="0" applyBorder="1" applyFont="1"/>
    <xf borderId="8" fillId="0" fontId="11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1</v>
      </c>
    </row>
    <row r="3">
      <c r="A3" s="4" t="s">
        <v>3</v>
      </c>
    </row>
    <row r="4" ht="22.5" customHeight="1">
      <c r="A4" s="7" t="s">
        <v>9</v>
      </c>
      <c r="B4" s="8">
        <v>1760.0</v>
      </c>
      <c r="C4" s="9" t="s">
        <v>18</v>
      </c>
      <c r="D4" s="8">
        <v>1290.0</v>
      </c>
      <c r="E4" s="9" t="s">
        <v>20</v>
      </c>
      <c r="F4" s="8">
        <v>9900.0</v>
      </c>
      <c r="G4" s="12" t="s">
        <v>21</v>
      </c>
      <c r="H4" s="14">
        <v>0.92</v>
      </c>
      <c r="I4" s="16" t="s">
        <v>24</v>
      </c>
      <c r="J4" s="14">
        <v>0.92</v>
      </c>
      <c r="K4" s="16" t="s">
        <v>29</v>
      </c>
      <c r="L4" s="18">
        <v>0.85</v>
      </c>
    </row>
    <row r="7" ht="25.5" customHeight="1">
      <c r="A7" s="20" t="s">
        <v>36</v>
      </c>
      <c r="B7" s="22" t="s">
        <v>39</v>
      </c>
      <c r="C7" s="22" t="s">
        <v>42</v>
      </c>
      <c r="D7" s="22" t="s">
        <v>43</v>
      </c>
      <c r="E7" s="22" t="s">
        <v>45</v>
      </c>
      <c r="F7" s="22" t="s">
        <v>47</v>
      </c>
      <c r="G7" s="22" t="s">
        <v>48</v>
      </c>
      <c r="H7" s="22" t="s">
        <v>49</v>
      </c>
      <c r="I7" s="22" t="s">
        <v>50</v>
      </c>
      <c r="J7" s="22" t="s">
        <v>51</v>
      </c>
      <c r="K7" s="22" t="s">
        <v>52</v>
      </c>
      <c r="L7" s="22" t="s">
        <v>53</v>
      </c>
      <c r="M7" s="23" t="s">
        <v>54</v>
      </c>
      <c r="N7" s="20" t="s">
        <v>55</v>
      </c>
      <c r="O7" s="22" t="s">
        <v>56</v>
      </c>
      <c r="P7" s="22" t="s">
        <v>57</v>
      </c>
      <c r="Q7" s="23" t="s">
        <v>58</v>
      </c>
    </row>
    <row r="8">
      <c r="A8" s="24" t="s">
        <v>59</v>
      </c>
      <c r="B8" s="24" t="s">
        <v>60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47.35046608</v>
      </c>
      <c r="L8" s="25" t="s">
        <v>15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4" t="s">
        <v>62</v>
      </c>
      <c r="B9" s="24" t="s">
        <v>62</v>
      </c>
      <c r="C9" s="25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379.3657625</v>
      </c>
      <c r="L9" s="25" t="s">
        <v>17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4" t="s">
        <v>65</v>
      </c>
      <c r="B10" s="24" t="s">
        <v>65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245.1259478</v>
      </c>
      <c r="L10" s="25" t="s">
        <v>13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15.12594778</v>
      </c>
    </row>
    <row r="11">
      <c r="A11" s="24" t="s">
        <v>67</v>
      </c>
      <c r="B11" s="24" t="s">
        <v>67</v>
      </c>
      <c r="C11" s="25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210.709586</v>
      </c>
      <c r="L11" s="25" t="s">
        <v>17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4" t="s">
        <v>70</v>
      </c>
      <c r="B12" s="24" t="s">
        <v>71</v>
      </c>
      <c r="C12" s="25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226.6190354</v>
      </c>
      <c r="L12" s="25" t="s">
        <v>19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13.61903542</v>
      </c>
    </row>
    <row r="13">
      <c r="A13" s="24" t="s">
        <v>74</v>
      </c>
      <c r="B13" s="24" t="s">
        <v>75</v>
      </c>
      <c r="C13" s="25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123.8211765</v>
      </c>
      <c r="L13" s="25" t="s">
        <v>19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6.821176471</v>
      </c>
    </row>
    <row r="14">
      <c r="A14" s="24" t="s">
        <v>77</v>
      </c>
      <c r="B14" s="24" t="s">
        <v>78</v>
      </c>
      <c r="C14" s="25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68.78954248</v>
      </c>
      <c r="L14" s="25" t="s">
        <v>19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3.789542484</v>
      </c>
    </row>
    <row r="15">
      <c r="A15" s="24" t="s">
        <v>80</v>
      </c>
      <c r="B15" s="24" t="s">
        <v>81</v>
      </c>
      <c r="C15" s="25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209.6478519</v>
      </c>
      <c r="L15" s="25" t="s">
        <v>19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12.64785191</v>
      </c>
    </row>
    <row r="16">
      <c r="A16" s="24" t="s">
        <v>83</v>
      </c>
      <c r="B16" s="24" t="s">
        <v>84</v>
      </c>
      <c r="C16" s="25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208.3556908</v>
      </c>
      <c r="L16" s="25" t="s">
        <v>19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12.35569081</v>
      </c>
    </row>
    <row r="17">
      <c r="A17" s="24" t="s">
        <v>86</v>
      </c>
      <c r="B17" s="24" t="s">
        <v>87</v>
      </c>
      <c r="C17" s="25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207.3930024</v>
      </c>
      <c r="L17" s="25" t="s">
        <v>19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12.39300235</v>
      </c>
    </row>
    <row r="18">
      <c r="A18" s="24" t="s">
        <v>89</v>
      </c>
      <c r="B18" s="24" t="s">
        <v>90</v>
      </c>
      <c r="C18" s="25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29.6324183</v>
      </c>
      <c r="L18" s="25" t="s">
        <v>19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1.632418301</v>
      </c>
    </row>
    <row r="19">
      <c r="A19" s="24" t="s">
        <v>92</v>
      </c>
      <c r="B19" s="24" t="s">
        <v>93</v>
      </c>
      <c r="C19" s="25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209.6112144</v>
      </c>
      <c r="L19" s="25" t="s">
        <v>19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12.61121445</v>
      </c>
    </row>
    <row r="20">
      <c r="A20" s="24" t="s">
        <v>95</v>
      </c>
      <c r="B20" s="24" t="s">
        <v>96</v>
      </c>
      <c r="C20" s="25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29.6324183</v>
      </c>
      <c r="L20" s="25" t="s">
        <v>19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1.632418301</v>
      </c>
    </row>
    <row r="21" ht="15.75" customHeight="1">
      <c r="A21" s="24" t="s">
        <v>98</v>
      </c>
      <c r="B21" s="24" t="s">
        <v>99</v>
      </c>
      <c r="C21" s="25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291.1231192</v>
      </c>
      <c r="L21" s="25" t="s">
        <v>19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17.12311917</v>
      </c>
    </row>
    <row r="22" ht="15.75" customHeight="1">
      <c r="A22" s="24" t="s">
        <v>101</v>
      </c>
      <c r="B22" s="24" t="s">
        <v>102</v>
      </c>
      <c r="C22" s="25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446.34324</v>
      </c>
      <c r="L22" s="25" t="s">
        <v>19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26.34324</v>
      </c>
    </row>
    <row r="23" ht="15.75" customHeight="1">
      <c r="A23" s="24" t="s">
        <v>104</v>
      </c>
      <c r="B23" s="24" t="s">
        <v>105</v>
      </c>
      <c r="C23" s="25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114.2964706</v>
      </c>
      <c r="L23" s="25" t="s">
        <v>19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6.296470588</v>
      </c>
    </row>
    <row r="24" ht="15.75" customHeight="1">
      <c r="A24" s="24" t="s">
        <v>107</v>
      </c>
      <c r="B24" s="24" t="s">
        <v>108</v>
      </c>
      <c r="C24" s="25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345.0945222</v>
      </c>
      <c r="L24" s="25" t="s">
        <v>19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20.0945222</v>
      </c>
    </row>
    <row r="25" ht="15.75" customHeight="1">
      <c r="A25" s="24" t="s">
        <v>110</v>
      </c>
      <c r="B25" s="24" t="s">
        <v>111</v>
      </c>
      <c r="C25" s="25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168.2698039</v>
      </c>
      <c r="L25" s="25" t="s">
        <v>19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9.269803922</v>
      </c>
    </row>
    <row r="26" ht="15.75" customHeight="1">
      <c r="A26" s="24" t="s">
        <v>113</v>
      </c>
      <c r="B26" s="24" t="s">
        <v>114</v>
      </c>
      <c r="C26" s="25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100.3474075</v>
      </c>
      <c r="L26" s="25" t="s">
        <v>19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6.34740752</v>
      </c>
    </row>
    <row r="27" ht="15.75" customHeight="1">
      <c r="A27" s="24" t="s">
        <v>116</v>
      </c>
      <c r="B27" s="24" t="s">
        <v>117</v>
      </c>
      <c r="C27" s="25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267.4549976</v>
      </c>
      <c r="L27" s="25" t="s">
        <v>19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16.45499758</v>
      </c>
    </row>
    <row r="28" ht="15.75" customHeight="1">
      <c r="A28" s="24" t="s">
        <v>119</v>
      </c>
      <c r="B28" s="24" t="s">
        <v>120</v>
      </c>
      <c r="C28" s="25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202.0479074</v>
      </c>
      <c r="L28" s="25" t="s">
        <v>19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13.04790737</v>
      </c>
    </row>
    <row r="29" ht="15.75" customHeight="1">
      <c r="A29" s="24" t="s">
        <v>121</v>
      </c>
      <c r="B29" s="24" t="s">
        <v>122</v>
      </c>
      <c r="C29" s="25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98.58400754</v>
      </c>
      <c r="L29" s="25" t="s">
        <v>19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6.584007544</v>
      </c>
    </row>
    <row r="30" ht="15.75" customHeight="1">
      <c r="A30" s="24" t="s">
        <v>124</v>
      </c>
      <c r="B30" s="24" t="s">
        <v>124</v>
      </c>
      <c r="C30" s="25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107.6048964</v>
      </c>
      <c r="L30" s="25" t="s">
        <v>17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4" t="s">
        <v>127</v>
      </c>
      <c r="B31" s="24" t="s">
        <v>127</v>
      </c>
      <c r="C31" s="25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113.0577806</v>
      </c>
      <c r="L31" s="25" t="s">
        <v>17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4" t="s">
        <v>129</v>
      </c>
      <c r="B32" s="24" t="s">
        <v>129</v>
      </c>
      <c r="C32" s="25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146.8362629</v>
      </c>
      <c r="L32" s="25" t="s">
        <v>19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8.836262906</v>
      </c>
    </row>
    <row r="33" ht="15.75" customHeight="1">
      <c r="A33" s="24" t="s">
        <v>131</v>
      </c>
      <c r="B33" s="24" t="s">
        <v>131</v>
      </c>
      <c r="C33" s="25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22.22431373</v>
      </c>
      <c r="L33" s="25" t="s">
        <v>19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1.224313725</v>
      </c>
    </row>
    <row r="34" ht="15.75" customHeight="1">
      <c r="A34" s="24" t="s">
        <v>133</v>
      </c>
      <c r="B34" s="24" t="s">
        <v>133</v>
      </c>
      <c r="C34" s="25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239.4111398</v>
      </c>
      <c r="L34" s="25" t="s">
        <v>17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4" t="s">
        <v>135</v>
      </c>
      <c r="B35" s="24" t="s">
        <v>135</v>
      </c>
      <c r="C35" s="25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233.2163586</v>
      </c>
      <c r="L35" s="25" t="s">
        <v>17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4" t="s">
        <v>137</v>
      </c>
      <c r="B36" s="24" t="s">
        <v>137</v>
      </c>
      <c r="C36" s="25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291.4872218</v>
      </c>
      <c r="L36" s="25" t="s">
        <v>17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4" t="s">
        <v>140</v>
      </c>
      <c r="B37" s="24" t="s">
        <v>140</v>
      </c>
      <c r="C37" s="25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600.6291927</v>
      </c>
      <c r="L37" s="25" t="s">
        <v>17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4" t="s">
        <v>143</v>
      </c>
      <c r="B38" s="24" t="s">
        <v>143</v>
      </c>
      <c r="C38" s="25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386.8840772</v>
      </c>
      <c r="L38" s="25" t="s">
        <v>17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4" t="s">
        <v>145</v>
      </c>
      <c r="B39" s="24" t="s">
        <v>146</v>
      </c>
      <c r="C39" s="25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200.2980698</v>
      </c>
      <c r="L39" s="25" t="s">
        <v>13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11.29806985</v>
      </c>
    </row>
    <row r="40" ht="15.75" customHeight="1">
      <c r="A40" s="24" t="s">
        <v>149</v>
      </c>
      <c r="B40" s="24" t="s">
        <v>149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189.7002884</v>
      </c>
      <c r="L40" s="25" t="s">
        <v>13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10.70028837</v>
      </c>
    </row>
    <row r="41" ht="15.75" customHeight="1">
      <c r="A41" s="24" t="s">
        <v>150</v>
      </c>
      <c r="B41" s="24" t="s">
        <v>150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148.3513586</v>
      </c>
      <c r="L41" s="25" t="s">
        <v>13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8.351358644</v>
      </c>
    </row>
    <row r="42" ht="15.75" customHeight="1">
      <c r="A42" s="24" t="s">
        <v>151</v>
      </c>
      <c r="B42" s="24" t="s">
        <v>151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255.2441775</v>
      </c>
      <c r="L42" s="25" t="s">
        <v>13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14.24417753</v>
      </c>
    </row>
    <row r="43" ht="15.75" customHeight="1">
      <c r="A43" s="24" t="s">
        <v>152</v>
      </c>
      <c r="B43" s="24" t="s">
        <v>152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274.6069211</v>
      </c>
      <c r="L43" s="25" t="s">
        <v>13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4" t="s">
        <v>153</v>
      </c>
      <c r="B44" s="24" t="s">
        <v>154</v>
      </c>
      <c r="C44" s="25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102.33589</v>
      </c>
      <c r="L44" s="25" t="s">
        <v>13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6.335890048</v>
      </c>
    </row>
    <row r="45" ht="15.75" customHeight="1">
      <c r="A45" s="24" t="s">
        <v>156</v>
      </c>
      <c r="B45" s="24" t="s">
        <v>156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238.8788987</v>
      </c>
      <c r="L45" s="25" t="s">
        <v>13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14.87889872</v>
      </c>
    </row>
    <row r="46" ht="15.75" customHeight="1">
      <c r="A46" s="24" t="s">
        <v>157</v>
      </c>
      <c r="B46" s="24" t="s">
        <v>157</v>
      </c>
      <c r="C46" s="25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295.4407286</v>
      </c>
      <c r="L46" s="25" t="s">
        <v>13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18.44072856</v>
      </c>
    </row>
    <row r="47" ht="15.75" customHeight="1">
      <c r="A47" s="24" t="s">
        <v>160</v>
      </c>
      <c r="B47" s="24" t="s">
        <v>160</v>
      </c>
      <c r="C47" s="25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103.2796848</v>
      </c>
      <c r="L47" s="25" t="s">
        <v>17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4" t="s">
        <v>163</v>
      </c>
      <c r="B48" s="24" t="s">
        <v>163</v>
      </c>
      <c r="C48" s="25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112.70472</v>
      </c>
      <c r="L48" s="25" t="s">
        <v>17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4" t="s">
        <v>165</v>
      </c>
      <c r="B49" s="24" t="s">
        <v>166</v>
      </c>
      <c r="C49" s="25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118.5296732</v>
      </c>
      <c r="L49" s="25" t="s">
        <v>19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6.529673203</v>
      </c>
    </row>
    <row r="50" ht="15.75" customHeight="1">
      <c r="A50" s="24" t="s">
        <v>169</v>
      </c>
      <c r="B50" s="24" t="s">
        <v>170</v>
      </c>
      <c r="C50" s="25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401.0679444</v>
      </c>
      <c r="L50" s="25" t="s">
        <v>13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23.06794438</v>
      </c>
    </row>
    <row r="51" ht="15.75" customHeight="1">
      <c r="A51" s="24" t="s">
        <v>173</v>
      </c>
      <c r="B51" s="24" t="s">
        <v>174</v>
      </c>
      <c r="C51" s="25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47.7826115</v>
      </c>
      <c r="L51" s="25" t="s">
        <v>13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2.782611502</v>
      </c>
    </row>
    <row r="52" ht="15.75" customHeight="1">
      <c r="A52" s="24" t="s">
        <v>176</v>
      </c>
      <c r="B52" s="24" t="s">
        <v>177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83.40834746</v>
      </c>
      <c r="L52" s="25" t="s">
        <v>14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4" t="s">
        <v>178</v>
      </c>
      <c r="B53" s="24" t="s">
        <v>179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83.40834746</v>
      </c>
      <c r="L53" s="25" t="s">
        <v>14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4" t="s">
        <v>180</v>
      </c>
      <c r="B54" s="24" t="s">
        <v>180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239.5583657</v>
      </c>
      <c r="L54" s="25" t="s">
        <v>15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15.55836572</v>
      </c>
    </row>
    <row r="55" ht="15.75" customHeight="1">
      <c r="A55" s="24" t="s">
        <v>181</v>
      </c>
      <c r="B55" s="24" t="s">
        <v>181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257.5729235</v>
      </c>
      <c r="L55" s="25" t="s">
        <v>15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17.57292345</v>
      </c>
    </row>
    <row r="56" ht="15.75" customHeight="1">
      <c r="A56" s="24" t="s">
        <v>182</v>
      </c>
      <c r="B56" s="24" t="s">
        <v>183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96.44032425</v>
      </c>
      <c r="L56" s="25" t="s">
        <v>15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6.440324245</v>
      </c>
    </row>
    <row r="57" ht="15.75" customHeight="1">
      <c r="A57" s="24" t="s">
        <v>184</v>
      </c>
      <c r="B57" s="24" t="s">
        <v>184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193.2626106</v>
      </c>
      <c r="L57" s="25" t="s">
        <v>15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13.26261056</v>
      </c>
    </row>
    <row r="58" ht="15.75" customHeight="1">
      <c r="A58" s="24" t="s">
        <v>185</v>
      </c>
      <c r="B58" s="24" t="s">
        <v>186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78.28573976</v>
      </c>
      <c r="L58" s="25" t="s">
        <v>15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5.285739758</v>
      </c>
    </row>
    <row r="59" ht="15.75" customHeight="1">
      <c r="A59" s="24" t="s">
        <v>187</v>
      </c>
      <c r="B59" s="24" t="s">
        <v>187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255.2271602</v>
      </c>
      <c r="L59" s="25" t="s">
        <v>15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17.22716024</v>
      </c>
    </row>
    <row r="60" ht="15.75" customHeight="1">
      <c r="A60" s="24" t="s">
        <v>188</v>
      </c>
      <c r="B60" s="24" t="s">
        <v>189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93.06409654</v>
      </c>
      <c r="L60" s="25" t="s">
        <v>15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6.064096539</v>
      </c>
    </row>
    <row r="61" ht="15.75" customHeight="1">
      <c r="A61" s="24" t="s">
        <v>190</v>
      </c>
      <c r="B61" s="24" t="s">
        <v>190</v>
      </c>
      <c r="C61" s="25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270.0726783</v>
      </c>
      <c r="L61" s="25" t="s">
        <v>13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16.07267834</v>
      </c>
    </row>
    <row r="62" ht="15.75" customHeight="1">
      <c r="A62" s="24" t="s">
        <v>192</v>
      </c>
      <c r="B62" s="24" t="s">
        <v>193</v>
      </c>
      <c r="C62" s="25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243.9405952</v>
      </c>
      <c r="L62" s="25" t="s">
        <v>13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13.94059521</v>
      </c>
    </row>
    <row r="63" ht="15.75" customHeight="1">
      <c r="A63" s="24" t="s">
        <v>194</v>
      </c>
      <c r="B63" s="24" t="s">
        <v>194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91.85838971</v>
      </c>
      <c r="L63" s="25" t="s">
        <v>15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5.858389715</v>
      </c>
    </row>
    <row r="64" ht="15.75" customHeight="1">
      <c r="A64" s="24" t="s">
        <v>195</v>
      </c>
      <c r="B64" s="24" t="s">
        <v>195</v>
      </c>
      <c r="C64" s="25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232.9016652</v>
      </c>
      <c r="L64" s="25" t="s">
        <v>17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4" t="s">
        <v>198</v>
      </c>
      <c r="B65" s="24" t="s">
        <v>198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176.4378498</v>
      </c>
      <c r="L65" s="25" t="s">
        <v>15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11.43784978</v>
      </c>
    </row>
    <row r="66" ht="15.75" customHeight="1">
      <c r="A66" s="24" t="s">
        <v>199</v>
      </c>
      <c r="B66" s="24" t="s">
        <v>199</v>
      </c>
      <c r="C66" s="25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101.0320081</v>
      </c>
      <c r="L66" s="25" t="s">
        <v>17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4" t="s">
        <v>201</v>
      </c>
      <c r="B67" s="24" t="s">
        <v>202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49.37483757</v>
      </c>
      <c r="L67" s="25" t="s">
        <v>15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3.374837565</v>
      </c>
    </row>
    <row r="68" ht="15.75" customHeight="1">
      <c r="A68" s="24" t="s">
        <v>203</v>
      </c>
      <c r="B68" s="24" t="s">
        <v>203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89.09951175</v>
      </c>
      <c r="L68" s="25" t="s">
        <v>15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6.099511754</v>
      </c>
    </row>
    <row r="69" ht="15.75" customHeight="1">
      <c r="A69" s="24" t="s">
        <v>204</v>
      </c>
      <c r="B69" s="24" t="s">
        <v>204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171.5043046</v>
      </c>
      <c r="L69" s="25" t="s">
        <v>15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11.50430459</v>
      </c>
    </row>
    <row r="70" ht="15.75" customHeight="1">
      <c r="A70" s="24" t="s">
        <v>205</v>
      </c>
      <c r="B70" s="24" t="s">
        <v>206</v>
      </c>
      <c r="C70" s="25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71.95490982</v>
      </c>
      <c r="L70" s="25" t="s">
        <v>13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3.954909816</v>
      </c>
    </row>
    <row r="71" ht="15.75" customHeight="1">
      <c r="A71" s="24" t="s">
        <v>208</v>
      </c>
      <c r="B71" s="24" t="s">
        <v>209</v>
      </c>
      <c r="C71" s="25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70.90614379</v>
      </c>
      <c r="L71" s="25" t="s">
        <v>13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3.906143791</v>
      </c>
    </row>
    <row r="72" ht="15.75" customHeight="1">
      <c r="A72" s="24" t="s">
        <v>211</v>
      </c>
      <c r="B72" s="24" t="s">
        <v>212</v>
      </c>
      <c r="C72" s="25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297.3824837</v>
      </c>
      <c r="L72" s="25" t="s">
        <v>13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16.38248366</v>
      </c>
    </row>
    <row r="73" ht="15.75" customHeight="1">
      <c r="A73" s="24" t="s">
        <v>214</v>
      </c>
      <c r="B73" s="24" t="s">
        <v>215</v>
      </c>
      <c r="C73" s="25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75.13934641</v>
      </c>
      <c r="L73" s="25" t="s">
        <v>13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4.139346405</v>
      </c>
    </row>
    <row r="74" ht="15.75" customHeight="1">
      <c r="A74" s="24" t="s">
        <v>217</v>
      </c>
      <c r="B74" s="24" t="s">
        <v>218</v>
      </c>
      <c r="C74" s="25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79.37254902</v>
      </c>
      <c r="L74" s="25" t="s">
        <v>13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4.37254902</v>
      </c>
    </row>
    <row r="75" ht="15.75" customHeight="1">
      <c r="A75" s="24" t="s">
        <v>220</v>
      </c>
      <c r="B75" s="24" t="s">
        <v>221</v>
      </c>
      <c r="C75" s="25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69.84784314</v>
      </c>
      <c r="L75" s="25" t="s">
        <v>13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3.847843137</v>
      </c>
    </row>
    <row r="76" ht="15.75" customHeight="1">
      <c r="A76" s="24" t="s">
        <v>223</v>
      </c>
      <c r="B76" s="24" t="s">
        <v>224</v>
      </c>
      <c r="C76" s="25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96.30535948</v>
      </c>
      <c r="L76" s="25" t="s">
        <v>13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5.305359477</v>
      </c>
    </row>
    <row r="77" ht="15.75" customHeight="1">
      <c r="A77" s="24" t="s">
        <v>226</v>
      </c>
      <c r="B77" s="24" t="s">
        <v>227</v>
      </c>
      <c r="C77" s="25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62.43973856</v>
      </c>
      <c r="L77" s="25" t="s">
        <v>13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3.439738562</v>
      </c>
    </row>
    <row r="78" ht="15.75" customHeight="1">
      <c r="A78" s="24" t="s">
        <v>229</v>
      </c>
      <c r="B78" s="24" t="s">
        <v>230</v>
      </c>
      <c r="C78" s="25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68.81143404</v>
      </c>
      <c r="L78" s="25" t="s">
        <v>13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3.811434038</v>
      </c>
    </row>
    <row r="79" ht="15.75" customHeight="1">
      <c r="A79" s="24" t="s">
        <v>232</v>
      </c>
      <c r="B79" s="24" t="s">
        <v>233</v>
      </c>
      <c r="C79" s="25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418.0287582</v>
      </c>
      <c r="L79" s="25" t="s">
        <v>13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23.02875817</v>
      </c>
    </row>
    <row r="80" ht="15.75" customHeight="1">
      <c r="A80" s="24" t="s">
        <v>235</v>
      </c>
      <c r="B80" s="24" t="s">
        <v>236</v>
      </c>
      <c r="C80" s="25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71.96444444</v>
      </c>
      <c r="L80" s="25" t="s">
        <v>13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3.964444444</v>
      </c>
    </row>
    <row r="81" ht="15.75" customHeight="1">
      <c r="A81" s="24" t="s">
        <v>238</v>
      </c>
      <c r="B81" s="24" t="s">
        <v>239</v>
      </c>
      <c r="C81" s="25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96.30535948</v>
      </c>
      <c r="L81" s="25" t="s">
        <v>13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5.305359477</v>
      </c>
    </row>
    <row r="82" ht="15.75" customHeight="1">
      <c r="A82" s="24" t="s">
        <v>241</v>
      </c>
      <c r="B82" s="24" t="s">
        <v>242</v>
      </c>
      <c r="C82" s="25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82.54745098</v>
      </c>
      <c r="L82" s="25" t="s">
        <v>13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4.54745098</v>
      </c>
    </row>
    <row r="83" ht="15.75" customHeight="1">
      <c r="A83" s="24" t="s">
        <v>244</v>
      </c>
      <c r="B83" s="24" t="s">
        <v>245</v>
      </c>
      <c r="C83" s="25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50.79843137</v>
      </c>
      <c r="L83" s="25" t="s">
        <v>13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2.798431373</v>
      </c>
    </row>
    <row r="84" ht="15.75" customHeight="1">
      <c r="A84" s="24" t="s">
        <v>247</v>
      </c>
      <c r="B84" s="24" t="s">
        <v>248</v>
      </c>
      <c r="C84" s="25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73.0227451</v>
      </c>
      <c r="L84" s="25" t="s">
        <v>13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4.022745098</v>
      </c>
    </row>
    <row r="85" ht="15.75" customHeight="1">
      <c r="A85" s="24" t="s">
        <v>250</v>
      </c>
      <c r="B85" s="24" t="s">
        <v>251</v>
      </c>
      <c r="C85" s="25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118.5296732</v>
      </c>
      <c r="L85" s="25" t="s">
        <v>13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6.529673203</v>
      </c>
    </row>
    <row r="86" ht="15.75" customHeight="1">
      <c r="A86" s="24" t="s">
        <v>253</v>
      </c>
      <c r="B86" s="24" t="s">
        <v>254</v>
      </c>
      <c r="C86" s="25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77.25594771</v>
      </c>
      <c r="L86" s="25" t="s">
        <v>13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4.255947712</v>
      </c>
    </row>
    <row r="87" ht="15.75" customHeight="1">
      <c r="A87" s="24" t="s">
        <v>256</v>
      </c>
      <c r="B87" s="24" t="s">
        <v>257</v>
      </c>
      <c r="C87" s="25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67.73124183</v>
      </c>
      <c r="L87" s="25" t="s">
        <v>13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3.73124183</v>
      </c>
    </row>
    <row r="88" ht="15.75" customHeight="1">
      <c r="A88" s="24" t="s">
        <v>259</v>
      </c>
      <c r="B88" s="24" t="s">
        <v>260</v>
      </c>
      <c r="C88" s="25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67.73124183</v>
      </c>
      <c r="L88" s="25" t="s">
        <v>13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3.73124183</v>
      </c>
    </row>
    <row r="89" ht="15.75" customHeight="1">
      <c r="A89" s="24" t="s">
        <v>262</v>
      </c>
      <c r="B89" s="24" t="s">
        <v>263</v>
      </c>
      <c r="C89" s="25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250.8172549</v>
      </c>
      <c r="L89" s="25" t="s">
        <v>13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13.8172549</v>
      </c>
    </row>
    <row r="90" ht="15.75" customHeight="1">
      <c r="A90" s="24" t="s">
        <v>265</v>
      </c>
      <c r="B90" s="24" t="s">
        <v>265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380.6334624</v>
      </c>
      <c r="L90" s="25" t="s">
        <v>15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25.6334624</v>
      </c>
    </row>
    <row r="91" ht="15.75" customHeight="1">
      <c r="A91" s="24" t="s">
        <v>266</v>
      </c>
      <c r="B91" s="24" t="s">
        <v>266</v>
      </c>
      <c r="C91" s="25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81.97650238</v>
      </c>
      <c r="L91" s="25" t="s">
        <v>17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4" t="s">
        <v>268</v>
      </c>
      <c r="B92" s="24" t="s">
        <v>268</v>
      </c>
      <c r="C92" s="25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96.58405519</v>
      </c>
      <c r="L92" s="25" t="s">
        <v>17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4" t="s">
        <v>270</v>
      </c>
      <c r="B93" s="24" t="s">
        <v>270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187.5265589</v>
      </c>
      <c r="L93" s="25" t="s">
        <v>15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12.52655887</v>
      </c>
    </row>
    <row r="94" ht="15.75" customHeight="1">
      <c r="A94" s="24" t="s">
        <v>271</v>
      </c>
      <c r="B94" s="24" t="s">
        <v>271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136.196308</v>
      </c>
      <c r="L94" s="25" t="s">
        <v>15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9.196308017</v>
      </c>
    </row>
    <row r="95" ht="15.75" customHeight="1">
      <c r="A95" s="24" t="s">
        <v>272</v>
      </c>
      <c r="B95" s="24" t="s">
        <v>272</v>
      </c>
      <c r="C95" s="25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430.728366</v>
      </c>
      <c r="L95" s="25" t="s">
        <v>13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23.72836601</v>
      </c>
    </row>
    <row r="96" ht="15.75" customHeight="1">
      <c r="A96" s="24" t="s">
        <v>275</v>
      </c>
      <c r="B96" s="24" t="s">
        <v>275</v>
      </c>
      <c r="C96" s="25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293.149281</v>
      </c>
      <c r="L96" s="25" t="s">
        <v>13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16.14928105</v>
      </c>
    </row>
    <row r="97" ht="15.75" customHeight="1">
      <c r="A97" s="24" t="s">
        <v>278</v>
      </c>
      <c r="B97" s="24" t="s">
        <v>278</v>
      </c>
      <c r="C97" s="25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287.8877046</v>
      </c>
      <c r="L97" s="25" t="s">
        <v>13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15.88770464</v>
      </c>
    </row>
    <row r="98" ht="15.75" customHeight="1">
      <c r="A98" s="24" t="s">
        <v>280</v>
      </c>
      <c r="B98" s="24" t="s">
        <v>280</v>
      </c>
      <c r="C98" s="25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406.387451</v>
      </c>
      <c r="L98" s="25" t="s">
        <v>13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22.38745098</v>
      </c>
    </row>
    <row r="99" ht="15.75" customHeight="1">
      <c r="A99" s="24" t="s">
        <v>282</v>
      </c>
      <c r="B99" s="24" t="s">
        <v>282</v>
      </c>
      <c r="C99" s="25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165.094902</v>
      </c>
      <c r="L99" s="25" t="s">
        <v>13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9.094901961</v>
      </c>
    </row>
    <row r="100" ht="15.75" customHeight="1">
      <c r="A100" s="24" t="s">
        <v>284</v>
      </c>
      <c r="B100" s="24" t="s">
        <v>284</v>
      </c>
      <c r="C100" s="25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368.2886275</v>
      </c>
      <c r="L100" s="25" t="s">
        <v>13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20.28862745</v>
      </c>
    </row>
    <row r="101" ht="15.75" customHeight="1">
      <c r="A101" s="24" t="s">
        <v>286</v>
      </c>
      <c r="B101" s="24" t="s">
        <v>286</v>
      </c>
      <c r="C101" s="25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406.387451</v>
      </c>
      <c r="L101" s="25" t="s">
        <v>13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22.38745098</v>
      </c>
    </row>
    <row r="102" ht="15.75" customHeight="1">
      <c r="A102" s="24" t="s">
        <v>288</v>
      </c>
      <c r="B102" s="24" t="s">
        <v>288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349.7408425</v>
      </c>
      <c r="L102" s="25" t="s">
        <v>13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4" t="s">
        <v>289</v>
      </c>
      <c r="B103" s="24" t="s">
        <v>290</v>
      </c>
      <c r="C103" s="25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128.0420154</v>
      </c>
      <c r="L103" s="25" t="s">
        <v>13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8.042015443</v>
      </c>
    </row>
    <row r="104" ht="15.75" customHeight="1">
      <c r="A104" s="24" t="s">
        <v>292</v>
      </c>
      <c r="B104" s="24" t="s">
        <v>293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83.40834746</v>
      </c>
      <c r="L104" s="25" t="s">
        <v>14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4" t="s">
        <v>294</v>
      </c>
      <c r="B105" s="24" t="s">
        <v>295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83.40834746</v>
      </c>
      <c r="L105" s="25" t="s">
        <v>14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4" t="s">
        <v>296</v>
      </c>
      <c r="B106" s="24" t="s">
        <v>297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83.40834746</v>
      </c>
      <c r="L106" s="25" t="s">
        <v>14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4" t="s">
        <v>298</v>
      </c>
      <c r="B107" s="24" t="s">
        <v>298</v>
      </c>
      <c r="C107" s="25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126.8880761</v>
      </c>
      <c r="L107" s="25" t="s">
        <v>19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7.888076063</v>
      </c>
    </row>
    <row r="108" ht="15.75" customHeight="1">
      <c r="A108" s="24" t="s">
        <v>301</v>
      </c>
      <c r="B108" s="24" t="s">
        <v>301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258.8361376</v>
      </c>
      <c r="L108" s="25" t="s">
        <v>13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14.83613756</v>
      </c>
    </row>
    <row r="109" ht="15.75" customHeight="1">
      <c r="A109" s="24" t="s">
        <v>302</v>
      </c>
      <c r="B109" s="24" t="s">
        <v>303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97.31124381</v>
      </c>
      <c r="L109" s="25" t="s">
        <v>15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6.311243808</v>
      </c>
    </row>
    <row r="110" ht="15.75" customHeight="1">
      <c r="A110" s="24" t="s">
        <v>304</v>
      </c>
      <c r="B110" s="24" t="s">
        <v>304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287.5481451</v>
      </c>
      <c r="L110" s="25" t="s">
        <v>15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19.54814511</v>
      </c>
    </row>
    <row r="111" ht="15.75" customHeight="1">
      <c r="A111" s="24" t="s">
        <v>305</v>
      </c>
      <c r="B111" s="24" t="s">
        <v>305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272.8892882</v>
      </c>
      <c r="L111" s="25" t="s">
        <v>15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17.88928825</v>
      </c>
    </row>
    <row r="112" ht="15.75" customHeight="1">
      <c r="A112" s="24" t="s">
        <v>306</v>
      </c>
      <c r="B112" s="24" t="s">
        <v>307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110.5056504</v>
      </c>
      <c r="L112" s="25" t="s">
        <v>15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7.505650364</v>
      </c>
    </row>
    <row r="113" ht="15.75" customHeight="1">
      <c r="A113" s="24" t="s">
        <v>308</v>
      </c>
      <c r="B113" s="24" t="s">
        <v>308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246.2176243</v>
      </c>
      <c r="L113" s="25" t="s">
        <v>13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14.21762429</v>
      </c>
    </row>
    <row r="114" ht="15.75" customHeight="1">
      <c r="A114" s="24" t="s">
        <v>309</v>
      </c>
      <c r="B114" s="24" t="s">
        <v>309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192.7575833</v>
      </c>
      <c r="L114" s="25" t="s">
        <v>15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12.75758328</v>
      </c>
    </row>
    <row r="115" ht="15.75" customHeight="1">
      <c r="A115" s="24" t="s">
        <v>310</v>
      </c>
      <c r="B115" s="24" t="s">
        <v>310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228.5682864</v>
      </c>
      <c r="L115" s="25" t="s">
        <v>15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15.56828639</v>
      </c>
    </row>
    <row r="116" ht="15.75" customHeight="1">
      <c r="A116" s="24" t="s">
        <v>311</v>
      </c>
      <c r="B116" s="24" t="s">
        <v>311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216.8817449</v>
      </c>
      <c r="L116" s="25" t="s">
        <v>15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14.88174493</v>
      </c>
    </row>
    <row r="117" ht="15.75" customHeight="1">
      <c r="A117" s="24" t="s">
        <v>312</v>
      </c>
      <c r="B117" s="24" t="s">
        <v>312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223.8359476</v>
      </c>
      <c r="L117" s="25" t="s">
        <v>15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14.83594765</v>
      </c>
    </row>
    <row r="118" ht="15.75" customHeight="1">
      <c r="A118" s="24" t="s">
        <v>313</v>
      </c>
      <c r="B118" s="24" t="s">
        <v>313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225.0047331</v>
      </c>
      <c r="L118" s="25" t="s">
        <v>13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13.00473312</v>
      </c>
    </row>
    <row r="119" ht="15.75" customHeight="1">
      <c r="A119" s="24" t="s">
        <v>314</v>
      </c>
      <c r="B119" s="24" t="s">
        <v>314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263.6521007</v>
      </c>
      <c r="L119" s="25" t="s">
        <v>13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4" t="s">
        <v>315</v>
      </c>
      <c r="B120" s="24" t="s">
        <v>315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74.01246979</v>
      </c>
      <c r="L120" s="25" t="s">
        <v>15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5.012469791</v>
      </c>
    </row>
    <row r="121" ht="15.75" customHeight="1">
      <c r="A121" s="24" t="s">
        <v>316</v>
      </c>
      <c r="B121" s="24" t="s">
        <v>316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90.02391146</v>
      </c>
      <c r="L121" s="25" t="s">
        <v>15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6.023911464</v>
      </c>
    </row>
    <row r="122" ht="15.75" customHeight="1">
      <c r="A122" s="24" t="s">
        <v>317</v>
      </c>
      <c r="B122" s="24" t="s">
        <v>317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153.1168252</v>
      </c>
      <c r="L122" s="25" t="s">
        <v>15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10.11682523</v>
      </c>
    </row>
    <row r="123" ht="15.75" customHeight="1">
      <c r="A123" s="24" t="s">
        <v>318</v>
      </c>
      <c r="B123" s="24" t="s">
        <v>318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148.4756218</v>
      </c>
      <c r="L123" s="25" t="s">
        <v>15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9.475621754</v>
      </c>
    </row>
    <row r="124" ht="15.75" customHeight="1">
      <c r="A124" s="24" t="s">
        <v>319</v>
      </c>
      <c r="B124" s="24" t="s">
        <v>319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252.3484019</v>
      </c>
      <c r="L124" s="25" t="s">
        <v>15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17.34840186</v>
      </c>
    </row>
    <row r="125" ht="15.75" customHeight="1">
      <c r="A125" s="24" t="s">
        <v>320</v>
      </c>
      <c r="B125" s="24" t="s">
        <v>320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177.0012033</v>
      </c>
      <c r="L125" s="25" t="s">
        <v>15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12.00120329</v>
      </c>
    </row>
    <row r="126" ht="15.75" customHeight="1">
      <c r="A126" s="24" t="s">
        <v>321</v>
      </c>
      <c r="B126" s="24" t="s">
        <v>322</v>
      </c>
      <c r="C126" s="25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35.98222222</v>
      </c>
      <c r="L126" s="25" t="s">
        <v>13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1.982222222</v>
      </c>
    </row>
    <row r="127" ht="15.75" customHeight="1">
      <c r="A127" s="24" t="s">
        <v>324</v>
      </c>
      <c r="B127" s="24" t="s">
        <v>325</v>
      </c>
      <c r="C127" s="25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27.65133595</v>
      </c>
      <c r="L127" s="25" t="s">
        <v>19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1.651335947</v>
      </c>
    </row>
    <row r="128" ht="15.75" customHeight="1">
      <c r="A128" s="24" t="s">
        <v>327</v>
      </c>
      <c r="B128" s="24" t="s">
        <v>328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83.40834746</v>
      </c>
      <c r="L128" s="25" t="s">
        <v>14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4" t="s">
        <v>329</v>
      </c>
      <c r="B129" s="24" t="s">
        <v>330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83.40834746</v>
      </c>
      <c r="L129" s="25" t="s">
        <v>14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4" t="s">
        <v>331</v>
      </c>
      <c r="B130" s="24" t="s">
        <v>332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83.40834746</v>
      </c>
      <c r="L130" s="25" t="s">
        <v>14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4" t="s">
        <v>333</v>
      </c>
      <c r="B131" s="24" t="s">
        <v>333</v>
      </c>
      <c r="C131" s="25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91.89564454</v>
      </c>
      <c r="L131" s="25" t="s">
        <v>17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4" t="s">
        <v>335</v>
      </c>
      <c r="B132" s="24" t="s">
        <v>335</v>
      </c>
      <c r="C132" s="25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30.02572449</v>
      </c>
      <c r="L132" s="25" t="s">
        <v>15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2.025724487</v>
      </c>
    </row>
    <row r="133" ht="15.75" customHeight="1">
      <c r="A133" s="24" t="s">
        <v>337</v>
      </c>
      <c r="B133" s="24" t="s">
        <v>337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46.09024739</v>
      </c>
      <c r="L133" s="25" t="s">
        <v>15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3.090247394</v>
      </c>
    </row>
    <row r="134" ht="15.75" customHeight="1">
      <c r="A134" s="24" t="s">
        <v>338</v>
      </c>
      <c r="B134" s="24" t="s">
        <v>338</v>
      </c>
      <c r="C134" s="25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113.8720848</v>
      </c>
      <c r="L134" s="25" t="s">
        <v>17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4" t="s">
        <v>340</v>
      </c>
      <c r="B135" s="24" t="s">
        <v>340</v>
      </c>
      <c r="C135" s="25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158.680913</v>
      </c>
      <c r="L135" s="25" t="s">
        <v>13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9.680912975</v>
      </c>
    </row>
    <row r="136" ht="15.75" customHeight="1">
      <c r="A136" s="24" t="s">
        <v>342</v>
      </c>
      <c r="B136" s="24" t="s">
        <v>342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190.3883146</v>
      </c>
      <c r="L136" s="25" t="s">
        <v>15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12.38831461</v>
      </c>
    </row>
    <row r="137" ht="15.75" customHeight="1">
      <c r="A137" s="24" t="s">
        <v>343</v>
      </c>
      <c r="B137" s="24" t="s">
        <v>344</v>
      </c>
      <c r="C137" s="25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77.25594771</v>
      </c>
      <c r="L137" s="25" t="s">
        <v>13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4.255947712</v>
      </c>
    </row>
    <row r="138" ht="15.75" customHeight="1">
      <c r="A138" s="24" t="s">
        <v>346</v>
      </c>
      <c r="B138" s="24" t="s">
        <v>346</v>
      </c>
      <c r="C138" s="25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39.97973628</v>
      </c>
      <c r="L138" s="25" t="s">
        <v>17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4" t="s">
        <v>348</v>
      </c>
      <c r="B139" s="24" t="s">
        <v>348</v>
      </c>
      <c r="C139" s="25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187.9088517</v>
      </c>
      <c r="L139" s="25" t="s">
        <v>13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10.90885175</v>
      </c>
    </row>
    <row r="140" ht="15.75" customHeight="1">
      <c r="A140" s="24" t="s">
        <v>350</v>
      </c>
      <c r="B140" s="24" t="s">
        <v>350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248.0401571</v>
      </c>
      <c r="L140" s="25" t="s">
        <v>15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17.04015708</v>
      </c>
    </row>
    <row r="141" ht="15.75" customHeight="1">
      <c r="A141" s="24" t="s">
        <v>351</v>
      </c>
      <c r="B141" s="24" t="s">
        <v>352</v>
      </c>
      <c r="C141" s="25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117.9003345</v>
      </c>
      <c r="L141" s="25" t="s">
        <v>19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6.900334539</v>
      </c>
    </row>
    <row r="142" ht="15.75" customHeight="1">
      <c r="A142" s="24" t="s">
        <v>354</v>
      </c>
      <c r="B142" s="24" t="s">
        <v>354</v>
      </c>
      <c r="C142" s="25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155.4522711</v>
      </c>
      <c r="L142" s="25" t="s">
        <v>17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4" t="s">
        <v>356</v>
      </c>
      <c r="B143" s="24" t="s">
        <v>356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27.83010602</v>
      </c>
      <c r="L143" s="25" t="s">
        <v>15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1.830106025</v>
      </c>
    </row>
    <row r="144" ht="15.75" customHeight="1">
      <c r="A144" s="24" t="s">
        <v>357</v>
      </c>
      <c r="B144" s="24" t="s">
        <v>358</v>
      </c>
      <c r="C144" s="25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111.5427296</v>
      </c>
      <c r="L144" s="25" t="s">
        <v>19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6.542729607</v>
      </c>
    </row>
    <row r="145" ht="15.75" customHeight="1">
      <c r="A145" s="24" t="s">
        <v>360</v>
      </c>
      <c r="B145" s="24" t="s">
        <v>361</v>
      </c>
      <c r="C145" s="25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58.53402345</v>
      </c>
      <c r="L145" s="25" t="s">
        <v>19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3.534023449</v>
      </c>
    </row>
    <row r="146" ht="15.75" customHeight="1">
      <c r="A146" s="24" t="s">
        <v>363</v>
      </c>
      <c r="B146" s="24" t="s">
        <v>364</v>
      </c>
      <c r="C146" s="25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52.35887884</v>
      </c>
      <c r="L146" s="25" t="s">
        <v>19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3.358878838</v>
      </c>
    </row>
    <row r="147" ht="15.75" customHeight="1">
      <c r="A147" s="24" t="s">
        <v>366</v>
      </c>
      <c r="B147" s="24" t="s">
        <v>367</v>
      </c>
      <c r="C147" s="25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96.69361253</v>
      </c>
      <c r="L147" s="25" t="s">
        <v>19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5.69361253</v>
      </c>
    </row>
    <row r="148" ht="15.75" customHeight="1">
      <c r="A148" s="24" t="s">
        <v>369</v>
      </c>
      <c r="B148" s="24" t="s">
        <v>369</v>
      </c>
      <c r="C148" s="25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95.27600464</v>
      </c>
      <c r="L148" s="25" t="s">
        <v>17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4" t="s">
        <v>371</v>
      </c>
      <c r="B149" s="24" t="s">
        <v>371</v>
      </c>
      <c r="C149" s="25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152.233994</v>
      </c>
      <c r="L149" s="25" t="s">
        <v>17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4" t="s">
        <v>373</v>
      </c>
      <c r="B150" s="24" t="s">
        <v>373</v>
      </c>
      <c r="C150" s="25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59.30136209</v>
      </c>
      <c r="L150" s="25" t="s">
        <v>17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4" t="s">
        <v>375</v>
      </c>
      <c r="B151" s="24" t="s">
        <v>375</v>
      </c>
      <c r="C151" s="25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65.45127457</v>
      </c>
      <c r="L151" s="25" t="s">
        <v>17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4" t="s">
        <v>377</v>
      </c>
      <c r="B152" s="24" t="s">
        <v>377</v>
      </c>
      <c r="C152" s="25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45.81315681</v>
      </c>
      <c r="L152" s="25" t="s">
        <v>17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4" t="s">
        <v>379</v>
      </c>
      <c r="B153" s="24" t="s">
        <v>379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163.5040816</v>
      </c>
      <c r="L153" s="25" t="s">
        <v>15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10.50408162</v>
      </c>
    </row>
    <row r="154" ht="15.75" customHeight="1">
      <c r="A154" s="24" t="s">
        <v>380</v>
      </c>
      <c r="B154" s="24" t="s">
        <v>380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117.0249762</v>
      </c>
      <c r="L154" s="25" t="s">
        <v>15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8.024976203</v>
      </c>
    </row>
    <row r="155" ht="15.75" customHeight="1">
      <c r="A155" s="24" t="s">
        <v>381</v>
      </c>
      <c r="B155" s="24" t="s">
        <v>381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13.95102353</v>
      </c>
      <c r="L155" s="25" t="s">
        <v>15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0.9510235347</v>
      </c>
    </row>
    <row r="156" ht="15.75" customHeight="1">
      <c r="A156" s="24" t="s">
        <v>382</v>
      </c>
      <c r="B156" s="24" t="s">
        <v>382</v>
      </c>
      <c r="C156" s="25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143.6442052</v>
      </c>
      <c r="L156" s="25" t="s">
        <v>17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4" t="s">
        <v>384</v>
      </c>
      <c r="B157" s="24" t="s">
        <v>384</v>
      </c>
      <c r="C157" s="25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71.57648176</v>
      </c>
      <c r="L157" s="25" t="s">
        <v>17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4" t="s">
        <v>386</v>
      </c>
      <c r="B158" s="24" t="s">
        <v>386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15.0197571</v>
      </c>
      <c r="L158" s="25" t="s">
        <v>15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1.0197571</v>
      </c>
    </row>
    <row r="159" ht="15.75" customHeight="1">
      <c r="A159" s="24" t="s">
        <v>387</v>
      </c>
      <c r="B159" s="24" t="s">
        <v>387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21.37149747</v>
      </c>
      <c r="L159" s="25" t="s">
        <v>15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1.371497473</v>
      </c>
    </row>
    <row r="160" ht="15.75" customHeight="1">
      <c r="A160" s="24" t="s">
        <v>388</v>
      </c>
      <c r="B160" s="24" t="s">
        <v>388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346.7903537</v>
      </c>
      <c r="L160" s="25" t="s">
        <v>15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23.7903537</v>
      </c>
    </row>
    <row r="161" ht="15.75" customHeight="1">
      <c r="A161" s="24" t="s">
        <v>389</v>
      </c>
      <c r="B161" s="24" t="s">
        <v>389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17.15205949</v>
      </c>
      <c r="L161" s="25" t="s">
        <v>15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1.152059489</v>
      </c>
    </row>
    <row r="162" ht="15.75" customHeight="1">
      <c r="A162" s="24" t="s">
        <v>390</v>
      </c>
      <c r="B162" s="24" t="s">
        <v>390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181.1256943</v>
      </c>
      <c r="L162" s="25" t="s">
        <v>15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12.12569427</v>
      </c>
    </row>
    <row r="163" ht="15.75" customHeight="1">
      <c r="A163" s="24" t="s">
        <v>391</v>
      </c>
      <c r="B163" s="24" t="s">
        <v>392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71.86173409</v>
      </c>
      <c r="L163" s="25" t="s">
        <v>15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4.861734086</v>
      </c>
    </row>
    <row r="164" ht="15.75" customHeight="1">
      <c r="A164" s="24" t="s">
        <v>393</v>
      </c>
      <c r="B164" s="24" t="s">
        <v>393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75.9370063</v>
      </c>
      <c r="L164" s="25" t="s">
        <v>15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4.937006296</v>
      </c>
    </row>
    <row r="165" ht="15.75" customHeight="1">
      <c r="A165" s="24" t="s">
        <v>394</v>
      </c>
      <c r="B165" s="24" t="s">
        <v>395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30.03487444</v>
      </c>
      <c r="L165" s="25" t="s">
        <v>15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2.034874439</v>
      </c>
    </row>
    <row r="166" ht="15.75" customHeight="1">
      <c r="A166" s="24" t="s">
        <v>396</v>
      </c>
      <c r="B166" s="24" t="s">
        <v>396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167.2023666</v>
      </c>
      <c r="L166" s="25" t="s">
        <v>15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11.20236662</v>
      </c>
    </row>
    <row r="167" ht="15.75" customHeight="1">
      <c r="A167" s="24" t="s">
        <v>397</v>
      </c>
      <c r="B167" s="24" t="s">
        <v>398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70.70703308</v>
      </c>
      <c r="L167" s="25" t="s">
        <v>15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4.707033076</v>
      </c>
    </row>
    <row r="168" ht="15.75" customHeight="1">
      <c r="A168" s="24" t="s">
        <v>399</v>
      </c>
      <c r="B168" s="24" t="s">
        <v>399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147.3111647</v>
      </c>
      <c r="L168" s="25" t="s">
        <v>15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9.311164731</v>
      </c>
    </row>
    <row r="169" ht="15.75" customHeight="1">
      <c r="A169" s="24" t="s">
        <v>400</v>
      </c>
      <c r="B169" s="24" t="s">
        <v>401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59.99562113</v>
      </c>
      <c r="L169" s="25" t="s">
        <v>15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3.995621132</v>
      </c>
    </row>
    <row r="170" ht="15.75" customHeight="1">
      <c r="A170" s="24" t="s">
        <v>402</v>
      </c>
      <c r="B170" s="24" t="s">
        <v>402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164.2735254</v>
      </c>
      <c r="L170" s="25" t="s">
        <v>15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11.27352543</v>
      </c>
    </row>
    <row r="171" ht="15.75" customHeight="1">
      <c r="A171" s="24" t="s">
        <v>403</v>
      </c>
      <c r="B171" s="24" t="s">
        <v>403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309.245018</v>
      </c>
      <c r="L171" s="25" t="s">
        <v>15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20.24501802</v>
      </c>
    </row>
    <row r="172" ht="15.75" customHeight="1">
      <c r="A172" s="24" t="s">
        <v>404</v>
      </c>
      <c r="B172" s="24" t="s">
        <v>404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328.9181628</v>
      </c>
      <c r="L172" s="25" t="s">
        <v>15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20.91816276</v>
      </c>
    </row>
    <row r="173" ht="15.75" customHeight="1">
      <c r="A173" s="24" t="s">
        <v>405</v>
      </c>
      <c r="B173" s="24" t="s">
        <v>405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331.8577197</v>
      </c>
      <c r="L173" s="25" t="s">
        <v>15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21.85771965</v>
      </c>
    </row>
    <row r="174" ht="15.75" customHeight="1">
      <c r="A174" s="24" t="s">
        <v>406</v>
      </c>
      <c r="B174" s="24" t="s">
        <v>407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225.5373391</v>
      </c>
      <c r="L174" s="25" t="s">
        <v>15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14.53733915</v>
      </c>
    </row>
    <row r="175" ht="15.75" customHeight="1">
      <c r="A175" s="24" t="s">
        <v>408</v>
      </c>
      <c r="B175" s="24" t="s">
        <v>409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97.14787897</v>
      </c>
      <c r="L175" s="25" t="s">
        <v>15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6.147878967</v>
      </c>
    </row>
    <row r="176" ht="15.75" customHeight="1">
      <c r="A176" s="24" t="s">
        <v>410</v>
      </c>
      <c r="B176" s="24" t="s">
        <v>410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100.7032703</v>
      </c>
      <c r="L176" s="25" t="s">
        <v>15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6.703270323</v>
      </c>
    </row>
    <row r="177" ht="15.75" customHeight="1">
      <c r="A177" s="24" t="s">
        <v>411</v>
      </c>
      <c r="B177" s="24" t="s">
        <v>411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153.3975025</v>
      </c>
      <c r="L177" s="25" t="s">
        <v>15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10.39750248</v>
      </c>
    </row>
    <row r="178" ht="15.75" customHeight="1">
      <c r="A178" s="24" t="s">
        <v>412</v>
      </c>
      <c r="B178" s="24" t="s">
        <v>412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130.2213743</v>
      </c>
      <c r="L178" s="25" t="s">
        <v>15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8.221374266</v>
      </c>
    </row>
    <row r="179" ht="15.75" customHeight="1">
      <c r="A179" s="24" t="s">
        <v>413</v>
      </c>
      <c r="B179" s="24" t="s">
        <v>413</v>
      </c>
      <c r="C179" s="25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120.8174119</v>
      </c>
      <c r="L179" s="25" t="s">
        <v>17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4" t="s">
        <v>415</v>
      </c>
      <c r="B180" s="24" t="s">
        <v>415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142.6139824</v>
      </c>
      <c r="L180" s="25" t="s">
        <v>15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9.613982393</v>
      </c>
    </row>
    <row r="181" ht="15.75" customHeight="1">
      <c r="A181" s="24" t="s">
        <v>416</v>
      </c>
      <c r="B181" s="24" t="s">
        <v>416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429.8226514</v>
      </c>
      <c r="L181" s="25" t="s">
        <v>15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28.8226514</v>
      </c>
    </row>
    <row r="182" ht="15.75" customHeight="1">
      <c r="A182" s="24" t="s">
        <v>417</v>
      </c>
      <c r="B182" s="24" t="s">
        <v>418</v>
      </c>
      <c r="C182" s="25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178.8528105</v>
      </c>
      <c r="L182" s="25" t="s">
        <v>13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9.852810458</v>
      </c>
    </row>
    <row r="183" ht="15.75" customHeight="1">
      <c r="A183" s="24" t="s">
        <v>420</v>
      </c>
      <c r="B183" s="24" t="s">
        <v>421</v>
      </c>
      <c r="C183" s="25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180.9694118</v>
      </c>
      <c r="L183" s="25" t="s">
        <v>13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9.969411765</v>
      </c>
    </row>
    <row r="184" ht="15.75" customHeight="1">
      <c r="A184" s="24" t="s">
        <v>423</v>
      </c>
      <c r="B184" s="24" t="s">
        <v>424</v>
      </c>
      <c r="C184" s="25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187.3192157</v>
      </c>
      <c r="L184" s="25" t="s">
        <v>13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10.31921569</v>
      </c>
    </row>
    <row r="185" ht="15.75" customHeight="1">
      <c r="A185" s="24" t="s">
        <v>426</v>
      </c>
      <c r="B185" s="24" t="s">
        <v>427</v>
      </c>
      <c r="C185" s="25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241.292549</v>
      </c>
      <c r="L185" s="25" t="s">
        <v>13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13.29254902</v>
      </c>
    </row>
    <row r="186" ht="15.75" customHeight="1">
      <c r="A186" s="24" t="s">
        <v>429</v>
      </c>
      <c r="B186" s="24" t="s">
        <v>430</v>
      </c>
      <c r="C186" s="25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164.0366013</v>
      </c>
      <c r="L186" s="25" t="s">
        <v>13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9.036601307</v>
      </c>
    </row>
    <row r="187" ht="15.75" customHeight="1">
      <c r="A187" s="24" t="s">
        <v>432</v>
      </c>
      <c r="B187" s="24" t="s">
        <v>433</v>
      </c>
      <c r="C187" s="25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315.3735948</v>
      </c>
      <c r="L187" s="25" t="s">
        <v>13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17.37359477</v>
      </c>
    </row>
    <row r="188" ht="15.75" customHeight="1">
      <c r="A188" s="24" t="s">
        <v>435</v>
      </c>
      <c r="B188" s="24" t="s">
        <v>436</v>
      </c>
      <c r="C188" s="25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263.5148195</v>
      </c>
      <c r="L188" s="25" t="s">
        <v>13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14.51481951</v>
      </c>
    </row>
    <row r="189" ht="15.75" customHeight="1">
      <c r="A189" s="24" t="s">
        <v>438</v>
      </c>
      <c r="B189" s="24" t="s">
        <v>439</v>
      </c>
      <c r="C189" s="25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285.7411765</v>
      </c>
      <c r="L189" s="25" t="s">
        <v>13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15.74117647</v>
      </c>
    </row>
    <row r="190" ht="15.75" customHeight="1">
      <c r="A190" s="24" t="s">
        <v>441</v>
      </c>
      <c r="B190" s="24" t="s">
        <v>442</v>
      </c>
      <c r="C190" s="25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261.4002614</v>
      </c>
      <c r="L190" s="25" t="s">
        <v>13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14.40026144</v>
      </c>
    </row>
    <row r="191" ht="15.75" customHeight="1">
      <c r="A191" s="24" t="s">
        <v>444</v>
      </c>
      <c r="B191" s="24" t="s">
        <v>445</v>
      </c>
      <c r="C191" s="25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162.9783007</v>
      </c>
      <c r="L191" s="25" t="s">
        <v>13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8.978300654</v>
      </c>
    </row>
    <row r="192" ht="15.75" customHeight="1">
      <c r="A192" s="24" t="s">
        <v>447</v>
      </c>
      <c r="B192" s="24" t="s">
        <v>448</v>
      </c>
      <c r="C192" s="25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263.5168627</v>
      </c>
      <c r="L192" s="25" t="s">
        <v>13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14.51686275</v>
      </c>
    </row>
    <row r="193" ht="15.75" customHeight="1">
      <c r="A193" s="24" t="s">
        <v>450</v>
      </c>
      <c r="B193" s="24" t="s">
        <v>450</v>
      </c>
      <c r="C193" s="25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270.6783257</v>
      </c>
      <c r="L193" s="25" t="s">
        <v>17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4" t="s">
        <v>452</v>
      </c>
      <c r="B194" s="24" t="s">
        <v>452</v>
      </c>
      <c r="C194" s="25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268.808366</v>
      </c>
      <c r="L194" s="25" t="s">
        <v>13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14.80836601</v>
      </c>
    </row>
    <row r="195" ht="15.75" customHeight="1">
      <c r="A195" s="24" t="s">
        <v>454</v>
      </c>
      <c r="B195" s="24" t="s">
        <v>454</v>
      </c>
      <c r="C195" s="25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233.099172</v>
      </c>
      <c r="L195" s="25" t="s">
        <v>17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4" t="s">
        <v>456</v>
      </c>
      <c r="B196" s="24" t="s">
        <v>456</v>
      </c>
      <c r="C196" s="25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155.4726769</v>
      </c>
      <c r="L196" s="25" t="s">
        <v>17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4" t="s">
        <v>458</v>
      </c>
      <c r="B197" s="24" t="s">
        <v>459</v>
      </c>
      <c r="C197" s="25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284.6828758</v>
      </c>
      <c r="L197" s="25" t="s">
        <v>13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15.68287582</v>
      </c>
    </row>
    <row r="198" ht="15.75" customHeight="1">
      <c r="A198" s="24" t="s">
        <v>461</v>
      </c>
      <c r="B198" s="24" t="s">
        <v>461</v>
      </c>
      <c r="C198" s="25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265.4982931</v>
      </c>
      <c r="L198" s="25" t="s">
        <v>17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4" t="s">
        <v>463</v>
      </c>
      <c r="B199" s="24" t="s">
        <v>463</v>
      </c>
      <c r="C199" s="25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303.7050592</v>
      </c>
      <c r="L199" s="25" t="s">
        <v>17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4" t="s">
        <v>465</v>
      </c>
      <c r="B200" s="24" t="s">
        <v>465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83.40834746</v>
      </c>
      <c r="L200" s="25" t="s">
        <v>14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4" t="s">
        <v>466</v>
      </c>
      <c r="B201" s="24" t="s">
        <v>466</v>
      </c>
      <c r="C201" s="25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408.8561433</v>
      </c>
      <c r="L201" s="25" t="s">
        <v>17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4" t="s">
        <v>468</v>
      </c>
      <c r="B202" s="24" t="s">
        <v>468</v>
      </c>
      <c r="C202" s="25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436.1975456</v>
      </c>
      <c r="L202" s="25" t="s">
        <v>17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4" t="s">
        <v>470</v>
      </c>
      <c r="B203" s="24" t="s">
        <v>470</v>
      </c>
      <c r="C203" s="25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621.6553087</v>
      </c>
      <c r="L203" s="25" t="s">
        <v>17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4" t="s">
        <v>472</v>
      </c>
      <c r="B204" s="24" t="s">
        <v>472</v>
      </c>
      <c r="C204" s="25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267.370269</v>
      </c>
      <c r="L204" s="25" t="s">
        <v>17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4" t="s">
        <v>474</v>
      </c>
      <c r="B205" s="24" t="s">
        <v>474</v>
      </c>
      <c r="C205" s="25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435.2588956</v>
      </c>
      <c r="L205" s="25" t="s">
        <v>17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4" t="s">
        <v>476</v>
      </c>
      <c r="B206" s="24" t="s">
        <v>476</v>
      </c>
      <c r="C206" s="25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192.4232599</v>
      </c>
      <c r="L206" s="25" t="s">
        <v>17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4" t="s">
        <v>478</v>
      </c>
      <c r="B207" s="24" t="s">
        <v>478</v>
      </c>
      <c r="C207" s="25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293.4082688</v>
      </c>
      <c r="L207" s="25" t="s">
        <v>17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4" t="s">
        <v>480</v>
      </c>
      <c r="B208" s="24" t="s">
        <v>480</v>
      </c>
      <c r="C208" s="25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230.0755085</v>
      </c>
      <c r="L208" s="25" t="s">
        <v>17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4" t="s">
        <v>482</v>
      </c>
      <c r="B209" s="24" t="s">
        <v>482</v>
      </c>
      <c r="C209" s="25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211.777766</v>
      </c>
      <c r="L209" s="25" t="s">
        <v>17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4" t="s">
        <v>484</v>
      </c>
      <c r="B210" s="24" t="s">
        <v>484</v>
      </c>
      <c r="C210" s="25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424.7391468</v>
      </c>
      <c r="L210" s="25" t="s">
        <v>17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4" t="s">
        <v>486</v>
      </c>
      <c r="B211" s="24" t="s">
        <v>486</v>
      </c>
      <c r="C211" s="25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300.2688085</v>
      </c>
      <c r="L211" s="25" t="s">
        <v>17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4" t="s">
        <v>488</v>
      </c>
      <c r="B212" s="24" t="s">
        <v>488</v>
      </c>
      <c r="C212" s="25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304.1327848</v>
      </c>
      <c r="L212" s="25" t="s">
        <v>17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4" t="s">
        <v>490</v>
      </c>
      <c r="B213" s="24" t="s">
        <v>490</v>
      </c>
      <c r="C213" s="25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206.0451325</v>
      </c>
      <c r="L213" s="25" t="s">
        <v>17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4" t="s">
        <v>492</v>
      </c>
      <c r="B214" s="24" t="s">
        <v>492</v>
      </c>
      <c r="C214" s="25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297.447061</v>
      </c>
      <c r="L214" s="25" t="s">
        <v>17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4" t="s">
        <v>495</v>
      </c>
      <c r="B215" s="24" t="s">
        <v>495</v>
      </c>
      <c r="C215" s="25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177.440531</v>
      </c>
      <c r="L215" s="25" t="s">
        <v>17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4" t="s">
        <v>497</v>
      </c>
      <c r="B216" s="24" t="s">
        <v>497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176.8663864</v>
      </c>
      <c r="L216" s="25" t="s">
        <v>15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11.86638644</v>
      </c>
    </row>
    <row r="217" ht="15.75" customHeight="1">
      <c r="A217" s="24" t="s">
        <v>498</v>
      </c>
      <c r="B217" s="24" t="s">
        <v>499</v>
      </c>
      <c r="C217" s="25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126.9960784</v>
      </c>
      <c r="L217" s="25" t="s">
        <v>13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6.996078431</v>
      </c>
    </row>
    <row r="218" ht="15.75" customHeight="1">
      <c r="A218" s="24" t="s">
        <v>501</v>
      </c>
      <c r="B218" s="24" t="s">
        <v>502</v>
      </c>
      <c r="C218" s="25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130.2316812</v>
      </c>
      <c r="L218" s="25" t="s">
        <v>13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7.23168123</v>
      </c>
    </row>
    <row r="219" ht="15.75" customHeight="1">
      <c r="A219" s="24" t="s">
        <v>504</v>
      </c>
      <c r="B219" s="24" t="s">
        <v>504</v>
      </c>
      <c r="C219" s="25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360.1227425</v>
      </c>
      <c r="L219" s="25" t="s">
        <v>17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4" t="s">
        <v>506</v>
      </c>
      <c r="B220" s="24" t="s">
        <v>506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169.4834694</v>
      </c>
      <c r="L220" s="25" t="s">
        <v>15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11.48346944</v>
      </c>
    </row>
    <row r="221" ht="15.75" customHeight="1">
      <c r="A221" s="24" t="s">
        <v>507</v>
      </c>
      <c r="B221" s="24" t="s">
        <v>507</v>
      </c>
      <c r="C221" s="25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609.3495405</v>
      </c>
      <c r="L221" s="25" t="s">
        <v>15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39.34954047</v>
      </c>
    </row>
    <row r="222" ht="15.75" customHeight="1">
      <c r="A222" s="24" t="s">
        <v>508</v>
      </c>
      <c r="B222" s="24" t="s">
        <v>509</v>
      </c>
      <c r="C222" s="25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129.1126797</v>
      </c>
      <c r="L222" s="25" t="s">
        <v>13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7.112679739</v>
      </c>
    </row>
    <row r="223" ht="15.75" customHeight="1">
      <c r="A223" s="24" t="s">
        <v>510</v>
      </c>
      <c r="B223" s="24" t="s">
        <v>510</v>
      </c>
      <c r="C223" s="25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392.9291444</v>
      </c>
      <c r="L223" s="25" t="s">
        <v>17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4" t="s">
        <v>512</v>
      </c>
      <c r="B224" s="24" t="s">
        <v>512</v>
      </c>
      <c r="C224" s="25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362.2978349</v>
      </c>
      <c r="L224" s="25" t="s">
        <v>17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4" t="s">
        <v>514</v>
      </c>
      <c r="B225" s="24" t="s">
        <v>514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146.6942641</v>
      </c>
      <c r="L225" s="25" t="s">
        <v>15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9.694264114</v>
      </c>
    </row>
    <row r="226" ht="15.75" customHeight="1">
      <c r="A226" s="24" t="s">
        <v>515</v>
      </c>
      <c r="B226" s="24" t="s">
        <v>515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128.5231123</v>
      </c>
      <c r="L226" s="25" t="s">
        <v>15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8.523112306</v>
      </c>
    </row>
    <row r="227" ht="15.75" customHeight="1">
      <c r="A227" s="24" t="s">
        <v>516</v>
      </c>
      <c r="B227" s="24" t="s">
        <v>516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20.34432547</v>
      </c>
      <c r="L227" s="25" t="s">
        <v>15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1.344325466</v>
      </c>
    </row>
    <row r="228" ht="15.75" customHeight="1">
      <c r="A228" s="24" t="s">
        <v>517</v>
      </c>
      <c r="B228" s="24" t="s">
        <v>517</v>
      </c>
      <c r="C228" s="25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104.4192009</v>
      </c>
      <c r="L228" s="25" t="s">
        <v>17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4" t="s">
        <v>519</v>
      </c>
      <c r="B229" s="24" t="s">
        <v>519</v>
      </c>
      <c r="C229" s="25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355.6578958</v>
      </c>
      <c r="L229" s="25" t="s">
        <v>17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4" t="s">
        <v>521</v>
      </c>
      <c r="B230" s="24" t="s">
        <v>521</v>
      </c>
      <c r="C230" s="25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197.043924</v>
      </c>
      <c r="L230" s="25" t="s">
        <v>17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4" t="s">
        <v>523</v>
      </c>
      <c r="B231" s="24" t="s">
        <v>523</v>
      </c>
      <c r="C231" s="25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125.0846758</v>
      </c>
      <c r="L231" s="25" t="s">
        <v>17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4" t="s">
        <v>525</v>
      </c>
      <c r="B232" s="24" t="s">
        <v>525</v>
      </c>
      <c r="C232" s="25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109.6309182</v>
      </c>
      <c r="L232" s="25" t="s">
        <v>17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4" t="s">
        <v>527</v>
      </c>
      <c r="B233" s="24" t="s">
        <v>527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194.1136001</v>
      </c>
      <c r="L233" s="25" t="s">
        <v>15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13.11360011</v>
      </c>
    </row>
    <row r="234" ht="15.75" customHeight="1">
      <c r="A234" s="24" t="s">
        <v>528</v>
      </c>
      <c r="B234" s="24" t="s">
        <v>528</v>
      </c>
      <c r="C234" s="25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104.8457965</v>
      </c>
      <c r="L234" s="25" t="s">
        <v>17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4" t="s">
        <v>530</v>
      </c>
      <c r="B235" s="24" t="s">
        <v>530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604.9765521</v>
      </c>
      <c r="L235" s="25" t="s">
        <v>15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39.97655212</v>
      </c>
    </row>
    <row r="236" ht="15.75" customHeight="1">
      <c r="A236" s="24" t="s">
        <v>531</v>
      </c>
      <c r="B236" s="24" t="s">
        <v>531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608.8727043</v>
      </c>
      <c r="L236" s="25" t="s">
        <v>15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41.87270431</v>
      </c>
    </row>
    <row r="237" ht="15.75" customHeight="1">
      <c r="A237" s="24" t="s">
        <v>532</v>
      </c>
      <c r="B237" s="24" t="s">
        <v>532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615.7992784</v>
      </c>
      <c r="L237" s="25" t="s">
        <v>15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41.79927836</v>
      </c>
    </row>
    <row r="238" ht="15.75" customHeight="1">
      <c r="A238" s="24" t="s">
        <v>533</v>
      </c>
      <c r="B238" s="24" t="s">
        <v>533</v>
      </c>
      <c r="C238" s="25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155.4439535</v>
      </c>
      <c r="L238" s="25" t="s">
        <v>13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9.44395355</v>
      </c>
    </row>
    <row r="239" ht="15.75" customHeight="1">
      <c r="A239" s="24" t="s">
        <v>535</v>
      </c>
      <c r="B239" s="24" t="s">
        <v>535</v>
      </c>
      <c r="C239" s="25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90.53495925</v>
      </c>
      <c r="L239" s="25" t="s">
        <v>19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5.534959248</v>
      </c>
    </row>
    <row r="240" ht="15.75" customHeight="1">
      <c r="A240" s="24" t="s">
        <v>537</v>
      </c>
      <c r="B240" s="24" t="s">
        <v>537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182.0283053</v>
      </c>
      <c r="L240" s="25" t="s">
        <v>15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12.02830527</v>
      </c>
    </row>
    <row r="241" ht="15.75" customHeight="1">
      <c r="A241" s="24" t="s">
        <v>538</v>
      </c>
      <c r="B241" s="24" t="s">
        <v>538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95.32382566</v>
      </c>
      <c r="L241" s="25" t="s">
        <v>14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4" t="s">
        <v>539</v>
      </c>
      <c r="B242" s="24" t="s">
        <v>539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59.57739104</v>
      </c>
      <c r="L242" s="25" t="s">
        <v>14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4" t="s">
        <v>540</v>
      </c>
      <c r="B243" s="24" t="s">
        <v>540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47.66191283</v>
      </c>
      <c r="L243" s="25" t="s">
        <v>14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4" t="s">
        <v>541</v>
      </c>
      <c r="B244" s="24" t="s">
        <v>541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107.2393039</v>
      </c>
      <c r="L244" s="25" t="s">
        <v>14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4" t="s">
        <v>542</v>
      </c>
      <c r="B245" s="24" t="s">
        <v>542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95.32382566</v>
      </c>
      <c r="L245" s="25" t="s">
        <v>14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4" t="s">
        <v>543</v>
      </c>
      <c r="B246" s="24" t="s">
        <v>543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118.8895303</v>
      </c>
      <c r="L246" s="25" t="s">
        <v>15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7.889530333</v>
      </c>
    </row>
    <row r="247" ht="15.75" customHeight="1">
      <c r="A247" s="24" t="s">
        <v>544</v>
      </c>
      <c r="B247" s="24" t="s">
        <v>544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100.8046182</v>
      </c>
      <c r="L247" s="25" t="s">
        <v>15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6.804618217</v>
      </c>
    </row>
    <row r="248" ht="15.75" customHeight="1">
      <c r="A248" s="24" t="s">
        <v>545</v>
      </c>
      <c r="B248" s="24" t="s">
        <v>545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251.6842907</v>
      </c>
      <c r="L248" s="25" t="s">
        <v>15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16.6842907</v>
      </c>
    </row>
    <row r="249" ht="15.75" customHeight="1">
      <c r="A249" s="24" t="s">
        <v>546</v>
      </c>
      <c r="B249" s="24" t="s">
        <v>546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250.5953871</v>
      </c>
      <c r="L249" s="25" t="s">
        <v>15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16.59538709</v>
      </c>
    </row>
    <row r="250" ht="15.75" customHeight="1">
      <c r="A250" s="24" t="s">
        <v>547</v>
      </c>
      <c r="B250" s="24" t="s">
        <v>547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68.59443583</v>
      </c>
      <c r="L250" s="25" t="s">
        <v>15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4.594435833</v>
      </c>
    </row>
    <row r="251" ht="15.75" customHeight="1">
      <c r="A251" s="24" t="s">
        <v>548</v>
      </c>
      <c r="B251" s="24" t="s">
        <v>548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175.9320042</v>
      </c>
      <c r="L251" s="25" t="s">
        <v>15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11.93200422</v>
      </c>
    </row>
    <row r="252" ht="15.75" customHeight="1">
      <c r="A252" s="24" t="s">
        <v>549</v>
      </c>
      <c r="B252" s="24" t="s">
        <v>549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156.5724928</v>
      </c>
      <c r="L252" s="25" t="s">
        <v>15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10.57249278</v>
      </c>
    </row>
    <row r="253" ht="15.75" customHeight="1">
      <c r="A253" s="24" t="s">
        <v>550</v>
      </c>
      <c r="B253" s="24" t="s">
        <v>550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192.961627</v>
      </c>
      <c r="L253" s="25" t="s">
        <v>15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12.96162699</v>
      </c>
    </row>
    <row r="254" ht="15.75" customHeight="1">
      <c r="A254" s="24" t="s">
        <v>551</v>
      </c>
      <c r="B254" s="24" t="s">
        <v>551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147.7490555</v>
      </c>
      <c r="L254" s="25" t="s">
        <v>15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9.749055543</v>
      </c>
    </row>
    <row r="255" ht="15.75" customHeight="1">
      <c r="A255" s="24" t="s">
        <v>552</v>
      </c>
      <c r="B255" s="24" t="s">
        <v>552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190.8244898</v>
      </c>
      <c r="L255" s="25" t="s">
        <v>13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10.8244898</v>
      </c>
    </row>
    <row r="256" ht="15.75" customHeight="1">
      <c r="A256" s="24" t="s">
        <v>553</v>
      </c>
      <c r="B256" s="24" t="s">
        <v>553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130.8348341</v>
      </c>
      <c r="L256" s="25" t="s">
        <v>15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8.834834103</v>
      </c>
    </row>
    <row r="257" ht="15.75" customHeight="1">
      <c r="A257" s="24" t="s">
        <v>554</v>
      </c>
      <c r="B257" s="24" t="s">
        <v>554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126.5054042</v>
      </c>
      <c r="L257" s="25" t="s">
        <v>15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8.505404158</v>
      </c>
    </row>
    <row r="258" ht="15.75" customHeight="1">
      <c r="A258" s="24" t="s">
        <v>555</v>
      </c>
      <c r="B258" s="24" t="s">
        <v>555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252.9946394</v>
      </c>
      <c r="L258" s="25" t="s">
        <v>15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16.9946394</v>
      </c>
    </row>
    <row r="259" ht="15.75" customHeight="1">
      <c r="A259" s="24" t="s">
        <v>556</v>
      </c>
      <c r="B259" s="24" t="s">
        <v>556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160.6283302</v>
      </c>
      <c r="L259" s="25" t="s">
        <v>15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10.62833021</v>
      </c>
    </row>
    <row r="260" ht="15.75" customHeight="1">
      <c r="A260" s="24" t="s">
        <v>557</v>
      </c>
      <c r="B260" s="24" t="s">
        <v>557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89.97688933</v>
      </c>
      <c r="L260" s="25" t="s">
        <v>15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5.976889327</v>
      </c>
    </row>
    <row r="261" ht="15.75" customHeight="1">
      <c r="A261" s="24" t="s">
        <v>558</v>
      </c>
      <c r="B261" s="24" t="s">
        <v>558</v>
      </c>
      <c r="C261" s="25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196.4256189</v>
      </c>
      <c r="L261" s="25" t="s">
        <v>17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4" t="s">
        <v>560</v>
      </c>
      <c r="B262" s="24" t="s">
        <v>560</v>
      </c>
      <c r="C262" s="25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249.3352915</v>
      </c>
      <c r="L262" s="25" t="s">
        <v>13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15.33529149</v>
      </c>
    </row>
    <row r="263" ht="15.75" customHeight="1">
      <c r="A263" s="24" t="s">
        <v>562</v>
      </c>
      <c r="B263" s="24" t="s">
        <v>562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136.1256659</v>
      </c>
      <c r="L263" s="25" t="s">
        <v>15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9.125665923</v>
      </c>
    </row>
    <row r="264" ht="15.75" customHeight="1">
      <c r="A264" s="24" t="s">
        <v>563</v>
      </c>
      <c r="B264" s="24" t="s">
        <v>563</v>
      </c>
      <c r="C264" s="25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862.3072209</v>
      </c>
      <c r="L264" s="25" t="s">
        <v>17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4" t="s">
        <v>565</v>
      </c>
      <c r="B265" s="24" t="s">
        <v>565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136.2657267</v>
      </c>
      <c r="L265" s="25" t="s">
        <v>15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9.265726665</v>
      </c>
    </row>
    <row r="266" ht="15.75" customHeight="1">
      <c r="A266" s="24" t="s">
        <v>566</v>
      </c>
      <c r="B266" s="24" t="s">
        <v>567</v>
      </c>
      <c r="C266" s="25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52.91503268</v>
      </c>
      <c r="L266" s="25" t="s">
        <v>13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2.91503268</v>
      </c>
    </row>
    <row r="267" ht="15.75" customHeight="1">
      <c r="A267" s="24" t="s">
        <v>569</v>
      </c>
      <c r="B267" s="24" t="s">
        <v>569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183.2895461</v>
      </c>
      <c r="L267" s="25" t="s">
        <v>15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12.28954611</v>
      </c>
    </row>
    <row r="268" ht="15.75" customHeight="1">
      <c r="A268" s="24" t="s">
        <v>570</v>
      </c>
      <c r="B268" s="24" t="s">
        <v>570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187.5431351</v>
      </c>
      <c r="L268" s="25" t="s">
        <v>15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12.54313506</v>
      </c>
    </row>
    <row r="269" ht="15.75" customHeight="1">
      <c r="A269" s="24" t="s">
        <v>571</v>
      </c>
      <c r="B269" s="24" t="s">
        <v>571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176.9015812</v>
      </c>
      <c r="L269" s="25" t="s">
        <v>15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11.90158124</v>
      </c>
    </row>
    <row r="270" ht="15.75" customHeight="1">
      <c r="A270" s="24" t="s">
        <v>572</v>
      </c>
      <c r="B270" s="24" t="s">
        <v>573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83.40834746</v>
      </c>
      <c r="L270" s="25" t="s">
        <v>14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4" t="s">
        <v>574</v>
      </c>
      <c r="B271" s="24" t="s">
        <v>574</v>
      </c>
      <c r="C271" s="25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63.71959034</v>
      </c>
      <c r="L271" s="25" t="s">
        <v>17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4" t="s">
        <v>577</v>
      </c>
      <c r="B272" s="24" t="s">
        <v>577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157.6629322</v>
      </c>
      <c r="L272" s="25" t="s">
        <v>15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10.66293225</v>
      </c>
    </row>
    <row r="273" ht="15.75" customHeight="1">
      <c r="A273" s="24" t="s">
        <v>578</v>
      </c>
      <c r="B273" s="24" t="s">
        <v>578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256.2780471</v>
      </c>
      <c r="L273" s="25" t="s">
        <v>15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17.27804711</v>
      </c>
    </row>
    <row r="274" ht="15.75" customHeight="1">
      <c r="A274" s="24" t="s">
        <v>579</v>
      </c>
      <c r="B274" s="24" t="s">
        <v>580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334.7274542</v>
      </c>
      <c r="L274" s="25" t="s">
        <v>15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22.72745422</v>
      </c>
    </row>
    <row r="275" ht="15.75" customHeight="1">
      <c r="A275" s="24" t="s">
        <v>581</v>
      </c>
      <c r="B275" s="24" t="s">
        <v>581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69.57522674</v>
      </c>
      <c r="L275" s="25" t="s">
        <v>15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4.575226736</v>
      </c>
    </row>
    <row r="276" ht="15.75" customHeight="1">
      <c r="A276" s="24" t="s">
        <v>582</v>
      </c>
      <c r="B276" s="24" t="s">
        <v>583</v>
      </c>
      <c r="C276" s="25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195.7856209</v>
      </c>
      <c r="L276" s="25" t="s">
        <v>13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10.78562092</v>
      </c>
    </row>
    <row r="277" ht="15.75" customHeight="1">
      <c r="A277" s="24" t="s">
        <v>585</v>
      </c>
      <c r="B277" s="24" t="s">
        <v>586</v>
      </c>
      <c r="C277" s="25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285.7411765</v>
      </c>
      <c r="L277" s="25" t="s">
        <v>13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15.74117647</v>
      </c>
    </row>
    <row r="278" ht="15.75" customHeight="1">
      <c r="A278" s="24" t="s">
        <v>588</v>
      </c>
      <c r="B278" s="24" t="s">
        <v>589</v>
      </c>
      <c r="C278" s="25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322.7816993</v>
      </c>
      <c r="L278" s="25" t="s">
        <v>13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17.78169935</v>
      </c>
    </row>
    <row r="279" ht="15.75" customHeight="1">
      <c r="A279" s="24" t="s">
        <v>591</v>
      </c>
      <c r="B279" s="24" t="s">
        <v>592</v>
      </c>
      <c r="C279" s="25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233.9541954</v>
      </c>
      <c r="L279" s="25" t="s">
        <v>13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12.9541954</v>
      </c>
    </row>
    <row r="280" ht="15.75" customHeight="1">
      <c r="A280" s="24" t="s">
        <v>594</v>
      </c>
      <c r="B280" s="24" t="s">
        <v>595</v>
      </c>
      <c r="C280" s="25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321.7233987</v>
      </c>
      <c r="L280" s="25" t="s">
        <v>13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17.72339869</v>
      </c>
    </row>
    <row r="281" ht="15.75" customHeight="1">
      <c r="A281" s="24" t="s">
        <v>597</v>
      </c>
      <c r="B281" s="24" t="s">
        <v>597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640.8825861</v>
      </c>
      <c r="L281" s="25" t="s">
        <v>15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43.88258612</v>
      </c>
    </row>
    <row r="282" ht="15.75" customHeight="1">
      <c r="A282" s="24" t="s">
        <v>598</v>
      </c>
      <c r="B282" s="24" t="s">
        <v>599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434.7668465</v>
      </c>
      <c r="L282" s="25" t="s">
        <v>15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29.76684648</v>
      </c>
    </row>
    <row r="283" ht="15.75" customHeight="1">
      <c r="A283" s="24" t="s">
        <v>600</v>
      </c>
      <c r="B283" s="24" t="s">
        <v>601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204.083954</v>
      </c>
      <c r="L283" s="25" t="s">
        <v>15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13.08395402</v>
      </c>
    </row>
    <row r="284" ht="15.75" customHeight="1">
      <c r="A284" s="24" t="s">
        <v>602</v>
      </c>
      <c r="B284" s="24" t="s">
        <v>602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227.257591</v>
      </c>
      <c r="L284" s="25" t="s">
        <v>15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15.25759102</v>
      </c>
    </row>
    <row r="285" ht="15.75" customHeight="1">
      <c r="A285" s="24" t="s">
        <v>603</v>
      </c>
      <c r="B285" s="24" t="s">
        <v>603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138.1837676</v>
      </c>
      <c r="L285" s="25" t="s">
        <v>15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9.183767648</v>
      </c>
    </row>
    <row r="286" ht="15.75" customHeight="1">
      <c r="A286" s="24" t="s">
        <v>604</v>
      </c>
      <c r="B286" s="24" t="s">
        <v>605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83.40834746</v>
      </c>
      <c r="L286" s="25" t="s">
        <v>14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4" t="s">
        <v>606</v>
      </c>
      <c r="B287" s="24" t="s">
        <v>606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139.2784913</v>
      </c>
      <c r="L287" s="25" t="s">
        <v>15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9.278491286</v>
      </c>
    </row>
    <row r="288" ht="15.75" customHeight="1">
      <c r="A288" s="24" t="s">
        <v>607</v>
      </c>
      <c r="B288" s="24" t="s">
        <v>607</v>
      </c>
      <c r="C288" s="25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136.1440571</v>
      </c>
      <c r="L288" s="25" t="s">
        <v>17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4" t="s">
        <v>609</v>
      </c>
      <c r="B289" s="24" t="s">
        <v>610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83.40834746</v>
      </c>
      <c r="L289" s="25" t="s">
        <v>14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4" t="s">
        <v>611</v>
      </c>
      <c r="B290" s="24" t="s">
        <v>611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123.7918895</v>
      </c>
      <c r="L290" s="25" t="s">
        <v>13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7.791889488</v>
      </c>
    </row>
    <row r="291" ht="15.75" customHeight="1">
      <c r="A291" s="24" t="s">
        <v>612</v>
      </c>
      <c r="B291" s="24" t="s">
        <v>612</v>
      </c>
      <c r="C291" s="25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111.8355088</v>
      </c>
      <c r="L291" s="25" t="s">
        <v>17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4" t="s">
        <v>614</v>
      </c>
      <c r="B292" s="24" t="s">
        <v>614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149.1151273</v>
      </c>
      <c r="L292" s="25" t="s">
        <v>15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10.11512725</v>
      </c>
    </row>
    <row r="293" ht="15.75" customHeight="1">
      <c r="A293" s="24" t="s">
        <v>615</v>
      </c>
      <c r="B293" s="24" t="s">
        <v>615</v>
      </c>
      <c r="C293" s="25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158.7313983</v>
      </c>
      <c r="L293" s="25" t="s">
        <v>17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4" t="s">
        <v>617</v>
      </c>
      <c r="B294" s="24" t="s">
        <v>617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147.6848263</v>
      </c>
      <c r="L294" s="25" t="s">
        <v>15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9.684826271</v>
      </c>
    </row>
    <row r="295" ht="15.75" customHeight="1">
      <c r="A295" s="24" t="s">
        <v>618</v>
      </c>
      <c r="B295" s="24" t="s">
        <v>618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128.7522117</v>
      </c>
      <c r="L295" s="25" t="s">
        <v>15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8.752211671</v>
      </c>
    </row>
    <row r="296" ht="15.75" customHeight="1">
      <c r="A296" s="24" t="s">
        <v>619</v>
      </c>
      <c r="B296" s="24" t="s">
        <v>619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95.32382566</v>
      </c>
      <c r="L296" s="25" t="s">
        <v>14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4" t="s">
        <v>620</v>
      </c>
      <c r="B297" s="24" t="s">
        <v>620</v>
      </c>
      <c r="C297" s="25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208.8597267</v>
      </c>
      <c r="L297" s="25" t="s">
        <v>13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11.85972667</v>
      </c>
    </row>
    <row r="298" ht="15.75" customHeight="1">
      <c r="A298" s="24" t="s">
        <v>623</v>
      </c>
      <c r="B298" s="24" t="s">
        <v>623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41.62144318</v>
      </c>
      <c r="L298" s="25" t="s">
        <v>15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2.621443178</v>
      </c>
    </row>
    <row r="299" ht="15.75" customHeight="1">
      <c r="A299" s="24" t="s">
        <v>624</v>
      </c>
      <c r="B299" s="24" t="s">
        <v>624</v>
      </c>
      <c r="C299" s="25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183.1186131</v>
      </c>
      <c r="L299" s="25" t="s">
        <v>13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11.11861312</v>
      </c>
    </row>
    <row r="300" ht="15.75" customHeight="1">
      <c r="A300" s="24" t="s">
        <v>626</v>
      </c>
      <c r="B300" s="24" t="s">
        <v>626</v>
      </c>
      <c r="C300" s="25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4.230717507</v>
      </c>
      <c r="L300" s="25" t="s">
        <v>19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0.2307175072</v>
      </c>
    </row>
    <row r="301" ht="15.75" customHeight="1">
      <c r="A301" s="24" t="s">
        <v>628</v>
      </c>
      <c r="B301" s="24" t="s">
        <v>628</v>
      </c>
      <c r="C301" s="25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361.9982088</v>
      </c>
      <c r="L301" s="25" t="s">
        <v>17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4" t="s">
        <v>631</v>
      </c>
      <c r="B302" s="24" t="s">
        <v>631</v>
      </c>
      <c r="C302" s="25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137.6034337</v>
      </c>
      <c r="L302" s="25" t="s">
        <v>13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8.603433654</v>
      </c>
    </row>
    <row r="303" ht="15.75" customHeight="1">
      <c r="A303" s="24" t="s">
        <v>634</v>
      </c>
      <c r="B303" s="24" t="s">
        <v>635</v>
      </c>
      <c r="C303" s="25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176.0651028</v>
      </c>
      <c r="L303" s="25" t="s">
        <v>13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4" t="s">
        <v>637</v>
      </c>
      <c r="B304" s="24" t="s">
        <v>637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140.3507502</v>
      </c>
      <c r="L304" s="25" t="s">
        <v>15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9.35075015</v>
      </c>
    </row>
    <row r="305" ht="15.75" customHeight="1">
      <c r="A305" s="24" t="s">
        <v>638</v>
      </c>
      <c r="B305" s="24" t="s">
        <v>638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95.32382566</v>
      </c>
      <c r="L305" s="25" t="s">
        <v>14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4" t="s">
        <v>639</v>
      </c>
      <c r="B306" s="24" t="s">
        <v>639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237.1783828</v>
      </c>
      <c r="L306" s="25" t="s">
        <v>15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16.17838276</v>
      </c>
    </row>
    <row r="307" ht="15.75" customHeight="1">
      <c r="A307" s="24" t="s">
        <v>640</v>
      </c>
      <c r="B307" s="24" t="s">
        <v>641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114.7972508</v>
      </c>
      <c r="L307" s="25" t="s">
        <v>15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7.797250831</v>
      </c>
    </row>
    <row r="308" ht="15.75" customHeight="1">
      <c r="A308" s="24" t="s">
        <v>642</v>
      </c>
      <c r="B308" s="24" t="s">
        <v>642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307.7991265</v>
      </c>
      <c r="L308" s="25" t="s">
        <v>15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20.79912649</v>
      </c>
    </row>
    <row r="309" ht="15.75" customHeight="1">
      <c r="A309" s="24" t="s">
        <v>643</v>
      </c>
      <c r="B309" s="24" t="s">
        <v>643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250.1038532</v>
      </c>
      <c r="L309" s="25" t="s">
        <v>15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16.1038532</v>
      </c>
    </row>
    <row r="310" ht="15.75" customHeight="1">
      <c r="A310" s="24" t="s">
        <v>644</v>
      </c>
      <c r="B310" s="24" t="s">
        <v>644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281.584914</v>
      </c>
      <c r="L310" s="25" t="s">
        <v>15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18.58491402</v>
      </c>
    </row>
    <row r="311" ht="15.75" customHeight="1">
      <c r="A311" s="24" t="s">
        <v>645</v>
      </c>
      <c r="B311" s="24" t="s">
        <v>645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77.92547896</v>
      </c>
      <c r="L311" s="25" t="s">
        <v>15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4.925478965</v>
      </c>
    </row>
    <row r="312" ht="15.75" customHeight="1">
      <c r="A312" s="24" t="s">
        <v>646</v>
      </c>
      <c r="B312" s="24" t="s">
        <v>646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78.23422524</v>
      </c>
      <c r="L312" s="25" t="s">
        <v>15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5.23422524</v>
      </c>
    </row>
    <row r="313" ht="15.75" customHeight="1">
      <c r="A313" s="24" t="s">
        <v>647</v>
      </c>
      <c r="B313" s="24" t="s">
        <v>647</v>
      </c>
      <c r="C313" s="25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241.1379366</v>
      </c>
      <c r="L313" s="25" t="s">
        <v>17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4" t="s">
        <v>649</v>
      </c>
      <c r="B314" s="24" t="s">
        <v>649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86.85280228</v>
      </c>
      <c r="L314" s="25" t="s">
        <v>15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5.85280228</v>
      </c>
    </row>
    <row r="315" ht="15.75" customHeight="1">
      <c r="A315" s="24" t="s">
        <v>650</v>
      </c>
      <c r="B315" s="24" t="s">
        <v>650</v>
      </c>
      <c r="C315" s="25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135.3197947</v>
      </c>
      <c r="L315" s="25" t="s">
        <v>17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4" t="s">
        <v>652</v>
      </c>
      <c r="B316" s="24" t="s">
        <v>652</v>
      </c>
      <c r="C316" s="25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158.2259023</v>
      </c>
      <c r="L316" s="25" t="s">
        <v>17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4" t="s">
        <v>654</v>
      </c>
      <c r="B317" s="24" t="s">
        <v>654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143.378179</v>
      </c>
      <c r="L317" s="25" t="s">
        <v>15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9.378179001</v>
      </c>
    </row>
    <row r="318" ht="15.75" customHeight="1">
      <c r="A318" s="24" t="s">
        <v>655</v>
      </c>
      <c r="B318" s="24" t="s">
        <v>655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86.91623921</v>
      </c>
      <c r="L318" s="25" t="s">
        <v>15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5.916239211</v>
      </c>
    </row>
    <row r="319" ht="15.75" customHeight="1">
      <c r="A319" s="24" t="s">
        <v>656</v>
      </c>
      <c r="B319" s="24" t="s">
        <v>657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20.3178161</v>
      </c>
      <c r="L319" s="25" t="s">
        <v>15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1.317816102</v>
      </c>
    </row>
    <row r="320" ht="15.75" customHeight="1">
      <c r="A320" s="24" t="s">
        <v>658</v>
      </c>
      <c r="B320" s="24" t="s">
        <v>658</v>
      </c>
      <c r="C320" s="25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252.905295</v>
      </c>
      <c r="L320" s="25" t="s">
        <v>17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4" t="s">
        <v>660</v>
      </c>
      <c r="B321" s="24" t="s">
        <v>660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4.29326458</v>
      </c>
      <c r="L321" s="25" t="s">
        <v>15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0.2932645799</v>
      </c>
    </row>
    <row r="322" ht="15.75" customHeight="1">
      <c r="A322" s="24" t="s">
        <v>661</v>
      </c>
      <c r="B322" s="24" t="s">
        <v>661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4.29470823</v>
      </c>
      <c r="L322" s="25" t="s">
        <v>15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0.2947082302</v>
      </c>
    </row>
    <row r="323" ht="15.75" customHeight="1">
      <c r="A323" s="24" t="s">
        <v>662</v>
      </c>
      <c r="B323" s="24" t="s">
        <v>662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4.290880294</v>
      </c>
      <c r="L323" s="25" t="s">
        <v>15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0.2908802942</v>
      </c>
    </row>
    <row r="324" ht="15.75" customHeight="1">
      <c r="A324" s="24" t="s">
        <v>663</v>
      </c>
      <c r="B324" s="24" t="s">
        <v>663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93.96685839</v>
      </c>
      <c r="L324" s="25" t="s">
        <v>13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4" t="s">
        <v>664</v>
      </c>
      <c r="B325" s="24" t="s">
        <v>664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68.63700293</v>
      </c>
      <c r="L325" s="25" t="s">
        <v>15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4.637002935</v>
      </c>
    </row>
    <row r="326" ht="15.75" customHeight="1">
      <c r="A326" s="24" t="s">
        <v>665</v>
      </c>
      <c r="B326" s="24" t="s">
        <v>666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12.83718666</v>
      </c>
      <c r="L326" s="25" t="s">
        <v>15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0.8371866576</v>
      </c>
    </row>
    <row r="327" ht="15.75" customHeight="1">
      <c r="A327" s="24" t="s">
        <v>667</v>
      </c>
      <c r="B327" s="24" t="s">
        <v>667</v>
      </c>
      <c r="C327" s="25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192.8954749</v>
      </c>
      <c r="L327" s="25" t="s">
        <v>13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11.89547491</v>
      </c>
    </row>
    <row r="328" ht="15.75" customHeight="1">
      <c r="A328" s="24" t="s">
        <v>670</v>
      </c>
      <c r="B328" s="24" t="s">
        <v>670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191.2284594</v>
      </c>
      <c r="L328" s="25" t="s">
        <v>13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4" t="s">
        <v>671</v>
      </c>
      <c r="B329" s="24" t="s">
        <v>671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116.2235577</v>
      </c>
      <c r="L329" s="25" t="s">
        <v>13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7.223557675</v>
      </c>
    </row>
    <row r="330" ht="15.75" customHeight="1">
      <c r="A330" s="24" t="s">
        <v>672</v>
      </c>
      <c r="B330" s="24" t="s">
        <v>672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176.0136945</v>
      </c>
      <c r="L330" s="25" t="s">
        <v>13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11.01369447</v>
      </c>
    </row>
    <row r="331" ht="15.75" customHeight="1">
      <c r="A331" s="24" t="s">
        <v>673</v>
      </c>
      <c r="B331" s="24" t="s">
        <v>673</v>
      </c>
      <c r="C331" s="25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236.1304427</v>
      </c>
      <c r="L331" s="25" t="s">
        <v>13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14.13044268</v>
      </c>
    </row>
    <row r="332" ht="15.75" customHeight="1">
      <c r="A332" s="24" t="s">
        <v>676</v>
      </c>
      <c r="B332" s="24" t="s">
        <v>676</v>
      </c>
      <c r="C332" s="25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127.8554281</v>
      </c>
      <c r="L332" s="25" t="s">
        <v>13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7.855428101</v>
      </c>
    </row>
    <row r="333" ht="15.75" customHeight="1">
      <c r="A333" s="24" t="s">
        <v>678</v>
      </c>
      <c r="B333" s="24" t="s">
        <v>678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97.5199465</v>
      </c>
      <c r="L333" s="25" t="s">
        <v>15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6.519946505</v>
      </c>
    </row>
    <row r="334" ht="15.75" customHeight="1">
      <c r="A334" s="24" t="s">
        <v>679</v>
      </c>
      <c r="B334" s="24" t="s">
        <v>679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95.14210233</v>
      </c>
      <c r="L334" s="25" t="s">
        <v>15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6.142102328</v>
      </c>
    </row>
    <row r="335" ht="15.75" customHeight="1">
      <c r="A335" s="24" t="s">
        <v>680</v>
      </c>
      <c r="B335" s="24" t="s">
        <v>680</v>
      </c>
      <c r="C335" s="25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5.291503268</v>
      </c>
      <c r="L335" s="25" t="s">
        <v>13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0.291503268</v>
      </c>
    </row>
    <row r="336" ht="15.75" customHeight="1">
      <c r="A336" s="24" t="s">
        <v>682</v>
      </c>
      <c r="B336" s="24" t="s">
        <v>682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108.1195039</v>
      </c>
      <c r="L336" s="25" t="s">
        <v>15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7.119503921</v>
      </c>
    </row>
    <row r="337" ht="15.75" customHeight="1">
      <c r="A337" s="24" t="s">
        <v>683</v>
      </c>
      <c r="B337" s="24" t="s">
        <v>683</v>
      </c>
      <c r="C337" s="25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82.54745098</v>
      </c>
      <c r="L337" s="25" t="s">
        <v>13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4.54745098</v>
      </c>
    </row>
    <row r="338" ht="15.75" customHeight="1">
      <c r="A338" s="24" t="s">
        <v>685</v>
      </c>
      <c r="B338" s="24" t="s">
        <v>685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164.133186</v>
      </c>
      <c r="L338" s="25" t="s">
        <v>15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11.13318597</v>
      </c>
    </row>
    <row r="339" ht="15.75" customHeight="1">
      <c r="A339" s="24" t="s">
        <v>686</v>
      </c>
      <c r="B339" s="24" t="s">
        <v>686</v>
      </c>
      <c r="C339" s="25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217.005608</v>
      </c>
      <c r="L339" s="25" t="s">
        <v>13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12.005608</v>
      </c>
    </row>
    <row r="340" ht="15.75" customHeight="1">
      <c r="A340" s="24" t="s">
        <v>688</v>
      </c>
      <c r="B340" s="24" t="s">
        <v>688</v>
      </c>
      <c r="C340" s="25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111.0141262</v>
      </c>
      <c r="L340" s="25" t="s">
        <v>13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7.014126158</v>
      </c>
    </row>
    <row r="341" ht="15.75" customHeight="1">
      <c r="A341" s="24" t="s">
        <v>690</v>
      </c>
      <c r="B341" s="24" t="s">
        <v>690</v>
      </c>
      <c r="C341" s="25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137.7251045</v>
      </c>
      <c r="L341" s="25" t="s">
        <v>13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8.72510453</v>
      </c>
    </row>
    <row r="342" ht="15.75" customHeight="1">
      <c r="A342" s="24" t="s">
        <v>691</v>
      </c>
      <c r="B342" s="24" t="s">
        <v>692</v>
      </c>
      <c r="C342" s="25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79.96024276</v>
      </c>
      <c r="L342" s="25" t="s">
        <v>13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4.960242755</v>
      </c>
    </row>
    <row r="343" ht="15.75" customHeight="1">
      <c r="A343" s="24" t="s">
        <v>693</v>
      </c>
      <c r="B343" s="24" t="s">
        <v>693</v>
      </c>
      <c r="C343" s="25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155.9935422</v>
      </c>
      <c r="L343" s="25" t="s">
        <v>13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8.993542197</v>
      </c>
    </row>
    <row r="344" ht="15.75" customHeight="1">
      <c r="A344" s="24" t="s">
        <v>694</v>
      </c>
      <c r="B344" s="24" t="s">
        <v>695</v>
      </c>
      <c r="C344" s="25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310.0820915</v>
      </c>
      <c r="L344" s="25" t="s">
        <v>13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17.0820915</v>
      </c>
    </row>
    <row r="345" ht="15.75" customHeight="1">
      <c r="A345" s="24" t="s">
        <v>697</v>
      </c>
      <c r="B345" s="24" t="s">
        <v>698</v>
      </c>
      <c r="C345" s="25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659.1829947</v>
      </c>
      <c r="L345" s="25" t="s">
        <v>13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39.18299472</v>
      </c>
    </row>
    <row r="346" ht="15.75" customHeight="1">
      <c r="A346" s="24" t="s">
        <v>699</v>
      </c>
      <c r="B346" s="24" t="s">
        <v>700</v>
      </c>
      <c r="C346" s="25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292.9100414</v>
      </c>
      <c r="L346" s="25" t="s">
        <v>13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15.91004142</v>
      </c>
    </row>
    <row r="347" ht="15.75" customHeight="1">
      <c r="A347" s="24" t="s">
        <v>701</v>
      </c>
      <c r="B347" s="24" t="s">
        <v>701</v>
      </c>
      <c r="C347" s="25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150.2786928</v>
      </c>
      <c r="L347" s="25" t="s">
        <v>13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8.27869281</v>
      </c>
    </row>
    <row r="348" ht="15.75" customHeight="1">
      <c r="A348" s="24" t="s">
        <v>703</v>
      </c>
      <c r="B348" s="24" t="s">
        <v>703</v>
      </c>
      <c r="C348" s="25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754.0965898</v>
      </c>
      <c r="L348" s="25" t="s">
        <v>13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45.09658976</v>
      </c>
    </row>
    <row r="349" ht="15.75" customHeight="1">
      <c r="A349" s="24" t="s">
        <v>705</v>
      </c>
      <c r="B349" s="24" t="s">
        <v>705</v>
      </c>
      <c r="C349" s="25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136.3975797</v>
      </c>
      <c r="L349" s="25" t="s">
        <v>13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7.397579687</v>
      </c>
    </row>
    <row r="350" ht="15.75" customHeight="1">
      <c r="A350" s="24" t="s">
        <v>707</v>
      </c>
      <c r="B350" s="24" t="s">
        <v>707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146.8123102</v>
      </c>
      <c r="L350" s="25" t="s">
        <v>15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9.812310169</v>
      </c>
    </row>
    <row r="351" ht="15.75" customHeight="1">
      <c r="A351" s="24" t="s">
        <v>708</v>
      </c>
      <c r="B351" s="24" t="s">
        <v>708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195.2746187</v>
      </c>
      <c r="L351" s="25" t="s">
        <v>15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13.2746187</v>
      </c>
    </row>
    <row r="352" ht="15.75" customHeight="1">
      <c r="A352" s="24" t="s">
        <v>709</v>
      </c>
      <c r="B352" s="24" t="s">
        <v>709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105.0970887</v>
      </c>
      <c r="L352" s="25" t="s">
        <v>15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7.09708873</v>
      </c>
    </row>
    <row r="353" ht="15.75" customHeight="1">
      <c r="A353" s="24" t="s">
        <v>710</v>
      </c>
      <c r="B353" s="24" t="s">
        <v>710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134.951399</v>
      </c>
      <c r="L353" s="25" t="s">
        <v>15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8.951399008</v>
      </c>
    </row>
    <row r="354" ht="15.75" customHeight="1">
      <c r="A354" s="24" t="s">
        <v>711</v>
      </c>
      <c r="B354" s="24" t="s">
        <v>711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126.9398028</v>
      </c>
      <c r="L354" s="25" t="s">
        <v>15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7.939802753</v>
      </c>
    </row>
    <row r="355" ht="15.75" customHeight="1">
      <c r="A355" s="24" t="s">
        <v>712</v>
      </c>
      <c r="B355" s="24" t="s">
        <v>712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134.1009523</v>
      </c>
      <c r="L355" s="25" t="s">
        <v>15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9.100952279</v>
      </c>
    </row>
    <row r="356" ht="15.75" customHeight="1">
      <c r="A356" s="24" t="s">
        <v>713</v>
      </c>
      <c r="B356" s="24" t="s">
        <v>713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144.636334</v>
      </c>
      <c r="L356" s="25" t="s">
        <v>15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9.636334024</v>
      </c>
    </row>
    <row r="357" ht="15.75" customHeight="1">
      <c r="A357" s="24" t="s">
        <v>714</v>
      </c>
      <c r="B357" s="24" t="s">
        <v>714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231.1605766</v>
      </c>
      <c r="L357" s="25" t="s">
        <v>15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15.16057658</v>
      </c>
    </row>
    <row r="358" ht="15.75" customHeight="1">
      <c r="A358" s="24" t="s">
        <v>715</v>
      </c>
      <c r="B358" s="24" t="s">
        <v>715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112.6131685</v>
      </c>
      <c r="L358" s="25" t="s">
        <v>15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7.613168478</v>
      </c>
    </row>
    <row r="359" ht="15.75" customHeight="1">
      <c r="A359" s="24" t="s">
        <v>716</v>
      </c>
      <c r="B359" s="24" t="s">
        <v>716</v>
      </c>
      <c r="C359" s="25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186.260915</v>
      </c>
      <c r="L359" s="25" t="s">
        <v>13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10.26091503</v>
      </c>
    </row>
    <row r="360" ht="15.75" customHeight="1">
      <c r="A360" s="24" t="s">
        <v>717</v>
      </c>
      <c r="B360" s="24" t="s">
        <v>718</v>
      </c>
      <c r="C360" s="25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182.0277124</v>
      </c>
      <c r="L360" s="25" t="s">
        <v>13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10.02771242</v>
      </c>
    </row>
    <row r="361" ht="15.75" customHeight="1">
      <c r="A361" s="24" t="s">
        <v>719</v>
      </c>
      <c r="B361" s="24" t="s">
        <v>719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140.4482991</v>
      </c>
      <c r="L361" s="25" t="s">
        <v>15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9.448299137</v>
      </c>
    </row>
    <row r="362" ht="15.75" customHeight="1">
      <c r="A362" s="24" t="s">
        <v>720</v>
      </c>
      <c r="B362" s="24" t="s">
        <v>720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176.2596469</v>
      </c>
      <c r="L362" s="25" t="s">
        <v>15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11.25964695</v>
      </c>
    </row>
    <row r="363" ht="15.75" customHeight="1">
      <c r="A363" s="24" t="s">
        <v>721</v>
      </c>
      <c r="B363" s="24" t="s">
        <v>721</v>
      </c>
      <c r="C363" s="25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211.6005947</v>
      </c>
      <c r="L363" s="25" t="s">
        <v>13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12.60059475</v>
      </c>
    </row>
    <row r="364" ht="15.75" customHeight="1">
      <c r="A364" s="24" t="s">
        <v>722</v>
      </c>
      <c r="B364" s="24" t="s">
        <v>722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81.45809831</v>
      </c>
      <c r="L364" s="25" t="s">
        <v>15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5.458098312</v>
      </c>
    </row>
    <row r="365" ht="15.75" customHeight="1">
      <c r="A365" s="24" t="s">
        <v>723</v>
      </c>
      <c r="B365" s="24" t="s">
        <v>723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83.58551376</v>
      </c>
      <c r="L365" s="25" t="s">
        <v>15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5.58551376</v>
      </c>
    </row>
    <row r="366" ht="15.75" customHeight="1">
      <c r="A366" s="24" t="s">
        <v>724</v>
      </c>
      <c r="B366" s="24" t="s">
        <v>724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75.00330996</v>
      </c>
      <c r="L366" s="25" t="s">
        <v>15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5.003309958</v>
      </c>
    </row>
    <row r="367" ht="15.75" customHeight="1">
      <c r="A367" s="24" t="s">
        <v>725</v>
      </c>
      <c r="B367" s="24" t="s">
        <v>726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467.3706364</v>
      </c>
      <c r="L367" s="25" t="s">
        <v>13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4" t="s">
        <v>727</v>
      </c>
      <c r="B368" s="24" t="s">
        <v>727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149.1859638</v>
      </c>
      <c r="L368" s="25" t="s">
        <v>15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10.18596384</v>
      </c>
    </row>
    <row r="369" ht="15.75" customHeight="1">
      <c r="A369" s="24" t="s">
        <v>728</v>
      </c>
      <c r="B369" s="24" t="s">
        <v>729</v>
      </c>
      <c r="C369" s="25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132.1443328</v>
      </c>
      <c r="L369" s="25" t="s">
        <v>19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8.144332815</v>
      </c>
    </row>
    <row r="370" ht="15.75" customHeight="1">
      <c r="A370" s="24" t="s">
        <v>731</v>
      </c>
      <c r="B370" s="24" t="s">
        <v>732</v>
      </c>
      <c r="C370" s="25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117.8745444</v>
      </c>
      <c r="L370" s="25" t="s">
        <v>19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6.874544431</v>
      </c>
    </row>
    <row r="371" ht="15.75" customHeight="1">
      <c r="A371" s="24" t="s">
        <v>734</v>
      </c>
      <c r="B371" s="24" t="s">
        <v>735</v>
      </c>
      <c r="C371" s="25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70.09525389</v>
      </c>
      <c r="L371" s="25" t="s">
        <v>19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4.095253889</v>
      </c>
    </row>
    <row r="372" ht="15.75" customHeight="1">
      <c r="A372" s="24" t="s">
        <v>737</v>
      </c>
      <c r="B372" s="24" t="s">
        <v>738</v>
      </c>
      <c r="C372" s="25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53.17240632</v>
      </c>
      <c r="L372" s="25" t="s">
        <v>19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3.172406322</v>
      </c>
    </row>
    <row r="373" ht="15.75" customHeight="1">
      <c r="A373" s="24" t="s">
        <v>740</v>
      </c>
      <c r="B373" s="24" t="s">
        <v>741</v>
      </c>
      <c r="C373" s="25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66.97258131</v>
      </c>
      <c r="L373" s="25" t="s">
        <v>13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3.972581308</v>
      </c>
    </row>
    <row r="374" ht="15.75" customHeight="1">
      <c r="A374" s="24" t="s">
        <v>743</v>
      </c>
      <c r="B374" s="24" t="s">
        <v>744</v>
      </c>
      <c r="C374" s="25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472.346291</v>
      </c>
      <c r="L374" s="25" t="s">
        <v>13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28.34629096</v>
      </c>
    </row>
    <row r="375" ht="15.75" customHeight="1">
      <c r="A375" s="24" t="s">
        <v>746</v>
      </c>
      <c r="B375" s="24" t="s">
        <v>747</v>
      </c>
      <c r="C375" s="25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138.3222831</v>
      </c>
      <c r="L375" s="25" t="s">
        <v>13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8.322283112</v>
      </c>
    </row>
    <row r="376" ht="15.75" customHeight="1">
      <c r="A376" s="24" t="s">
        <v>749</v>
      </c>
      <c r="B376" s="24" t="s">
        <v>750</v>
      </c>
      <c r="C376" s="25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122.1130596</v>
      </c>
      <c r="L376" s="25" t="s">
        <v>19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7.113059645</v>
      </c>
    </row>
    <row r="377" ht="15.75" customHeight="1">
      <c r="A377" s="24" t="s">
        <v>752</v>
      </c>
      <c r="B377" s="24" t="s">
        <v>753</v>
      </c>
      <c r="C377" s="25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97.52937213</v>
      </c>
      <c r="L377" s="25" t="s">
        <v>19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5.529372129</v>
      </c>
    </row>
    <row r="378" ht="15.75" customHeight="1">
      <c r="A378" s="24" t="s">
        <v>755</v>
      </c>
      <c r="B378" s="24" t="s">
        <v>756</v>
      </c>
      <c r="C378" s="25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271.7169385</v>
      </c>
      <c r="L378" s="25" t="s">
        <v>13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14.71693852</v>
      </c>
    </row>
    <row r="379" ht="15.75" customHeight="1">
      <c r="A379" s="24" t="s">
        <v>758</v>
      </c>
      <c r="B379" s="24" t="s">
        <v>759</v>
      </c>
      <c r="C379" s="25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214.8350327</v>
      </c>
      <c r="L379" s="25" t="s">
        <v>19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11.83503268</v>
      </c>
    </row>
    <row r="380" ht="15.75" customHeight="1">
      <c r="A380" s="24" t="s">
        <v>762</v>
      </c>
      <c r="B380" s="24" t="s">
        <v>763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148.4638548</v>
      </c>
      <c r="L380" s="25" t="s">
        <v>15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9.463854777</v>
      </c>
    </row>
    <row r="381" ht="15.75" customHeight="1">
      <c r="A381" s="24" t="s">
        <v>764</v>
      </c>
      <c r="B381" s="24" t="s">
        <v>764</v>
      </c>
      <c r="C381" s="25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332.6893616</v>
      </c>
      <c r="L381" s="25" t="s">
        <v>17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4" t="s">
        <v>766</v>
      </c>
      <c r="B382" s="24" t="s">
        <v>766</v>
      </c>
      <c r="C382" s="25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30.3188639</v>
      </c>
      <c r="L382" s="25" t="s">
        <v>17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4" t="s">
        <v>768</v>
      </c>
      <c r="B383" s="24" t="s">
        <v>768</v>
      </c>
      <c r="C383" s="25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112.6025114</v>
      </c>
      <c r="L383" s="25" t="s">
        <v>17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4" t="s">
        <v>770</v>
      </c>
      <c r="B384" s="24" t="s">
        <v>770</v>
      </c>
      <c r="C384" s="25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778.7949931</v>
      </c>
      <c r="L384" s="25" t="s">
        <v>17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4" t="s">
        <v>772</v>
      </c>
      <c r="B385" s="24" t="s">
        <v>772</v>
      </c>
      <c r="C385" s="25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861.8282828</v>
      </c>
      <c r="L385" s="25" t="s">
        <v>17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4" t="s">
        <v>774</v>
      </c>
      <c r="B386" s="24" t="s">
        <v>774</v>
      </c>
      <c r="C386" s="25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51.44174145</v>
      </c>
      <c r="L386" s="25" t="s">
        <v>17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4" t="s">
        <v>776</v>
      </c>
      <c r="B387" s="24" t="s">
        <v>776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294.1503954</v>
      </c>
      <c r="L387" s="25" t="s">
        <v>13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4" t="s">
        <v>777</v>
      </c>
      <c r="B388" s="24" t="s">
        <v>777</v>
      </c>
      <c r="C388" s="25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158.7808602</v>
      </c>
      <c r="L388" s="25" t="s">
        <v>17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4" t="s">
        <v>780</v>
      </c>
      <c r="B389" s="24" t="s">
        <v>780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127.40488</v>
      </c>
      <c r="L389" s="25" t="s">
        <v>15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8.404880014</v>
      </c>
    </row>
    <row r="390" ht="15.75" customHeight="1">
      <c r="A390" s="24" t="s">
        <v>781</v>
      </c>
      <c r="B390" s="24" t="s">
        <v>781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131.613343</v>
      </c>
      <c r="L390" s="25" t="s">
        <v>13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7.613342974</v>
      </c>
    </row>
    <row r="391" ht="15.75" customHeight="1">
      <c r="A391" s="24" t="s">
        <v>782</v>
      </c>
      <c r="B391" s="24" t="s">
        <v>783</v>
      </c>
      <c r="C391" s="25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136.3151453</v>
      </c>
      <c r="L391" s="25" t="s">
        <v>17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4" t="s">
        <v>785</v>
      </c>
      <c r="B392" s="24" t="s">
        <v>785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96.28885218</v>
      </c>
      <c r="L392" s="25" t="s">
        <v>13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4" t="s">
        <v>786</v>
      </c>
      <c r="B393" s="24" t="s">
        <v>786</v>
      </c>
      <c r="C393" s="25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95.48753624</v>
      </c>
      <c r="L393" s="25" t="s">
        <v>17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4" t="s">
        <v>788</v>
      </c>
      <c r="B394" s="24" t="s">
        <v>788</v>
      </c>
      <c r="C394" s="25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132.5831538</v>
      </c>
      <c r="L394" s="25" t="s">
        <v>13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7.5831538</v>
      </c>
    </row>
    <row r="395" ht="15.75" customHeight="1">
      <c r="A395" s="24" t="s">
        <v>790</v>
      </c>
      <c r="B395" s="24" t="s">
        <v>790</v>
      </c>
      <c r="C395" s="25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99.46764537</v>
      </c>
      <c r="L395" s="25" t="s">
        <v>17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4" t="s">
        <v>792</v>
      </c>
      <c r="B396" s="24" t="s">
        <v>793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83.40834746</v>
      </c>
      <c r="L396" s="25" t="s">
        <v>14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4" t="s">
        <v>794</v>
      </c>
      <c r="B397" s="24" t="s">
        <v>794</v>
      </c>
      <c r="C397" s="25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250.209816</v>
      </c>
      <c r="L397" s="25" t="s">
        <v>13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14.209816</v>
      </c>
    </row>
    <row r="398" ht="15.75" customHeight="1">
      <c r="A398" s="24" t="s">
        <v>797</v>
      </c>
      <c r="B398" s="24" t="s">
        <v>797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122.3709043</v>
      </c>
      <c r="L398" s="25" t="s">
        <v>15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8.370904315</v>
      </c>
    </row>
    <row r="399" ht="15.75" customHeight="1">
      <c r="A399" s="24" t="s">
        <v>798</v>
      </c>
      <c r="B399" s="24" t="s">
        <v>798</v>
      </c>
      <c r="C399" s="25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164.2897259</v>
      </c>
      <c r="L399" s="25" t="s">
        <v>13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9.28972594</v>
      </c>
    </row>
    <row r="400" ht="15.75" customHeight="1">
      <c r="A400" s="24" t="s">
        <v>800</v>
      </c>
      <c r="B400" s="24" t="s">
        <v>800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207.100156</v>
      </c>
      <c r="L400" s="25" t="s">
        <v>15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14.10015602</v>
      </c>
    </row>
    <row r="401" ht="15.75" customHeight="1">
      <c r="A401" s="24" t="s">
        <v>801</v>
      </c>
      <c r="B401" s="24" t="s">
        <v>801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160.8483756</v>
      </c>
      <c r="L401" s="25" t="s">
        <v>15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10.84837558</v>
      </c>
    </row>
    <row r="402" ht="15.75" customHeight="1">
      <c r="A402" s="24" t="s">
        <v>802</v>
      </c>
      <c r="B402" s="24" t="s">
        <v>802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157.7535433</v>
      </c>
      <c r="L402" s="25" t="s">
        <v>15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10.75354326</v>
      </c>
    </row>
    <row r="403" ht="15.75" customHeight="1">
      <c r="A403" s="24" t="s">
        <v>803</v>
      </c>
      <c r="B403" s="24" t="s">
        <v>803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325.8611394</v>
      </c>
      <c r="L403" s="25" t="s">
        <v>15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21.86113943</v>
      </c>
    </row>
    <row r="404" ht="15.75" customHeight="1">
      <c r="A404" s="24" t="s">
        <v>804</v>
      </c>
      <c r="B404" s="24" t="s">
        <v>804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227.4585812</v>
      </c>
      <c r="L404" s="25" t="s">
        <v>15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15.45858125</v>
      </c>
    </row>
    <row r="405" ht="15.75" customHeight="1">
      <c r="A405" s="24" t="s">
        <v>805</v>
      </c>
      <c r="B405" s="24" t="s">
        <v>805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193.9408357</v>
      </c>
      <c r="L405" s="25" t="s">
        <v>15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12.94083569</v>
      </c>
    </row>
    <row r="406" ht="15.75" customHeight="1">
      <c r="A406" s="24" t="s">
        <v>806</v>
      </c>
      <c r="B406" s="24" t="s">
        <v>807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83.40834746</v>
      </c>
      <c r="L406" s="25" t="s">
        <v>14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4" t="s">
        <v>808</v>
      </c>
      <c r="B407" s="24" t="s">
        <v>809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83.40834746</v>
      </c>
      <c r="L407" s="25" t="s">
        <v>14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4" t="s">
        <v>810</v>
      </c>
      <c r="B408" s="24" t="s">
        <v>811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83.40834746</v>
      </c>
      <c r="L408" s="25" t="s">
        <v>14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4" t="s">
        <v>812</v>
      </c>
      <c r="B409" s="24" t="s">
        <v>813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83.40834746</v>
      </c>
      <c r="L409" s="25" t="s">
        <v>14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4" t="s">
        <v>814</v>
      </c>
      <c r="B410" s="24" t="s">
        <v>815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83.40834746</v>
      </c>
      <c r="L410" s="25" t="s">
        <v>14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4" t="s">
        <v>816</v>
      </c>
      <c r="B411" s="24" t="s">
        <v>817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83.40834746</v>
      </c>
      <c r="L411" s="25" t="s">
        <v>14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4" t="s">
        <v>818</v>
      </c>
      <c r="B412" s="24" t="s">
        <v>819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83.40834746</v>
      </c>
      <c r="L412" s="25" t="s">
        <v>14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4" t="s">
        <v>820</v>
      </c>
      <c r="B413" s="24" t="s">
        <v>821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83.40834746</v>
      </c>
      <c r="L413" s="25" t="s">
        <v>14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4" t="s">
        <v>822</v>
      </c>
      <c r="B414" s="24" t="s">
        <v>823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83.40834746</v>
      </c>
      <c r="L414" s="25" t="s">
        <v>14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4" t="s">
        <v>824</v>
      </c>
      <c r="B415" s="24" t="s">
        <v>825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83.40834746</v>
      </c>
      <c r="L415" s="25" t="s">
        <v>14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4" t="s">
        <v>826</v>
      </c>
      <c r="B416" s="24" t="s">
        <v>827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83.40834746</v>
      </c>
      <c r="L416" s="25" t="s">
        <v>14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4" t="s">
        <v>828</v>
      </c>
      <c r="B417" s="24" t="s">
        <v>829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83.40834746</v>
      </c>
      <c r="L417" s="25" t="s">
        <v>14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4" t="s">
        <v>830</v>
      </c>
      <c r="B418" s="24" t="s">
        <v>831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83.40834746</v>
      </c>
      <c r="L418" s="25" t="s">
        <v>14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4" t="s">
        <v>832</v>
      </c>
      <c r="B419" s="24" t="s">
        <v>833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83.40834746</v>
      </c>
      <c r="L419" s="25" t="s">
        <v>14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4" t="s">
        <v>834</v>
      </c>
      <c r="B420" s="24" t="s">
        <v>835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83.40834746</v>
      </c>
      <c r="L420" s="25" t="s">
        <v>14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4" t="s">
        <v>836</v>
      </c>
      <c r="B421" s="24" t="s">
        <v>837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83.40834746</v>
      </c>
      <c r="L421" s="25" t="s">
        <v>14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4" t="s">
        <v>838</v>
      </c>
      <c r="B422" s="24" t="s">
        <v>839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83.40834746</v>
      </c>
      <c r="L422" s="25" t="s">
        <v>14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4" t="s">
        <v>840</v>
      </c>
      <c r="B423" s="24" t="s">
        <v>841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83.40834746</v>
      </c>
      <c r="L423" s="25" t="s">
        <v>14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4" t="s">
        <v>842</v>
      </c>
      <c r="B424" s="24" t="s">
        <v>843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83.40834746</v>
      </c>
      <c r="L424" s="25" t="s">
        <v>14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4" t="s">
        <v>844</v>
      </c>
      <c r="B425" s="24" t="s">
        <v>845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83.40834746</v>
      </c>
      <c r="L425" s="25" t="s">
        <v>14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4" t="s">
        <v>846</v>
      </c>
      <c r="B426" s="24" t="s">
        <v>847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83.40834746</v>
      </c>
      <c r="L426" s="25" t="s">
        <v>14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4" t="s">
        <v>848</v>
      </c>
      <c r="B427" s="24" t="s">
        <v>849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83.40834746</v>
      </c>
      <c r="L427" s="25" t="s">
        <v>14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4" t="s">
        <v>850</v>
      </c>
      <c r="B428" s="24" t="s">
        <v>851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83.40834746</v>
      </c>
      <c r="L428" s="25" t="s">
        <v>14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4" t="s">
        <v>852</v>
      </c>
      <c r="B429" s="24" t="s">
        <v>853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83.40834746</v>
      </c>
      <c r="L429" s="25" t="s">
        <v>14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4" t="s">
        <v>854</v>
      </c>
      <c r="B430" s="24" t="s">
        <v>855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83.40834746</v>
      </c>
      <c r="L430" s="25" t="s">
        <v>14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4" t="s">
        <v>856</v>
      </c>
      <c r="B431" s="24" t="s">
        <v>857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83.40834746</v>
      </c>
      <c r="L431" s="25" t="s">
        <v>14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4" t="s">
        <v>858</v>
      </c>
      <c r="B432" s="24" t="s">
        <v>859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83.40834746</v>
      </c>
      <c r="L432" s="25" t="s">
        <v>14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4" t="s">
        <v>860</v>
      </c>
      <c r="B433" s="24" t="s">
        <v>861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83.40834746</v>
      </c>
      <c r="L433" s="25" t="s">
        <v>14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4" t="s">
        <v>862</v>
      </c>
      <c r="B434" s="24" t="s">
        <v>863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83.40834746</v>
      </c>
      <c r="L434" s="25" t="s">
        <v>14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4" t="s">
        <v>864</v>
      </c>
      <c r="B435" s="24" t="s">
        <v>865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83.40834746</v>
      </c>
      <c r="L435" s="25" t="s">
        <v>14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4" t="s">
        <v>866</v>
      </c>
      <c r="B436" s="24" t="s">
        <v>867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83.40834746</v>
      </c>
      <c r="L436" s="25" t="s">
        <v>14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4" t="s">
        <v>868</v>
      </c>
      <c r="B437" s="24" t="s">
        <v>869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83.40834746</v>
      </c>
      <c r="L437" s="25" t="s">
        <v>14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4" t="s">
        <v>870</v>
      </c>
      <c r="B438" s="24" t="s">
        <v>870</v>
      </c>
      <c r="C438" s="25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11.003307</v>
      </c>
      <c r="L438" s="25" t="s">
        <v>17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4" t="s">
        <v>872</v>
      </c>
      <c r="B439" s="24" t="s">
        <v>872</v>
      </c>
      <c r="C439" s="25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9.16830237</v>
      </c>
      <c r="L439" s="25" t="s">
        <v>17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4" t="s">
        <v>874</v>
      </c>
      <c r="B440" s="24" t="s">
        <v>874</v>
      </c>
      <c r="C440" s="25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4.099535008</v>
      </c>
      <c r="L440" s="25" t="s">
        <v>17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4" t="s">
        <v>876</v>
      </c>
      <c r="B441" s="24" t="s">
        <v>876</v>
      </c>
      <c r="C441" s="25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17.8946382</v>
      </c>
      <c r="L441" s="25" t="s">
        <v>17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4" t="s">
        <v>878</v>
      </c>
      <c r="B442" s="24" t="s">
        <v>878</v>
      </c>
      <c r="C442" s="25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33.66676307</v>
      </c>
      <c r="L442" s="25" t="s">
        <v>17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4" t="s">
        <v>880</v>
      </c>
      <c r="B443" s="24" t="s">
        <v>880</v>
      </c>
      <c r="C443" s="25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9.603992567</v>
      </c>
      <c r="L443" s="25" t="s">
        <v>17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4" t="s">
        <v>882</v>
      </c>
      <c r="B444" s="24" t="s">
        <v>882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175.6467172</v>
      </c>
      <c r="L444" s="25" t="s">
        <v>15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11.64671717</v>
      </c>
    </row>
    <row r="445" ht="15.75" customHeight="1">
      <c r="A445" s="24" t="s">
        <v>883</v>
      </c>
      <c r="B445" s="24" t="s">
        <v>883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106.8564885</v>
      </c>
      <c r="L445" s="25" t="s">
        <v>15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6.856488519</v>
      </c>
    </row>
    <row r="446" ht="15.75" customHeight="1">
      <c r="A446" s="24" t="s">
        <v>884</v>
      </c>
      <c r="B446" s="24" t="s">
        <v>884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83.3846309</v>
      </c>
      <c r="L446" s="25" t="s">
        <v>15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5.384630901</v>
      </c>
    </row>
    <row r="447" ht="15.75" customHeight="1">
      <c r="A447" s="24" t="s">
        <v>885</v>
      </c>
      <c r="B447" s="24" t="s">
        <v>885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165.078627</v>
      </c>
      <c r="L447" s="25" t="s">
        <v>15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11.07862704</v>
      </c>
    </row>
    <row r="448" ht="15.75" customHeight="1">
      <c r="A448" s="24" t="s">
        <v>886</v>
      </c>
      <c r="B448" s="24" t="s">
        <v>886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159.8192478</v>
      </c>
      <c r="L448" s="25" t="s">
        <v>15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10.81924779</v>
      </c>
    </row>
    <row r="449" ht="15.75" customHeight="1">
      <c r="A449" s="24" t="s">
        <v>887</v>
      </c>
      <c r="B449" s="24" t="s">
        <v>887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140.8671301</v>
      </c>
      <c r="L449" s="25" t="s">
        <v>15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8.867130144</v>
      </c>
    </row>
    <row r="450" ht="15.75" customHeight="1">
      <c r="A450" s="24" t="s">
        <v>888</v>
      </c>
      <c r="B450" s="24" t="s">
        <v>888</v>
      </c>
      <c r="C450" s="25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108.1966637</v>
      </c>
      <c r="L450" s="25" t="s">
        <v>17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4" t="s">
        <v>891</v>
      </c>
      <c r="B451" s="24" t="s">
        <v>891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399.468483</v>
      </c>
      <c r="L451" s="25" t="s">
        <v>15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26.46848299</v>
      </c>
    </row>
    <row r="452" ht="15.75" customHeight="1">
      <c r="A452" s="24" t="s">
        <v>892</v>
      </c>
      <c r="B452" s="24" t="s">
        <v>893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337.8418298</v>
      </c>
      <c r="L452" s="25" t="s">
        <v>15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22.84182981</v>
      </c>
    </row>
    <row r="453" ht="15.75" customHeight="1">
      <c r="A453" s="24" t="s">
        <v>894</v>
      </c>
      <c r="B453" s="24" t="s">
        <v>895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41.80935474</v>
      </c>
      <c r="L453" s="25" t="s">
        <v>15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2.809354743</v>
      </c>
    </row>
    <row r="454" ht="15.75" customHeight="1">
      <c r="A454" s="24" t="s">
        <v>896</v>
      </c>
      <c r="B454" s="24" t="s">
        <v>896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439.8379035</v>
      </c>
      <c r="L454" s="25" t="s">
        <v>15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29.83790347</v>
      </c>
    </row>
    <row r="455" ht="15.75" customHeight="1">
      <c r="A455" s="24" t="s">
        <v>897</v>
      </c>
      <c r="B455" s="24" t="s">
        <v>897</v>
      </c>
      <c r="C455" s="25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249.1404747</v>
      </c>
      <c r="L455" s="25" t="s">
        <v>17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4" t="s">
        <v>900</v>
      </c>
      <c r="B456" s="24" t="s">
        <v>900</v>
      </c>
      <c r="C456" s="25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228.5402656</v>
      </c>
      <c r="L456" s="25" t="s">
        <v>17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4" t="s">
        <v>902</v>
      </c>
      <c r="B457" s="24" t="s">
        <v>902</v>
      </c>
      <c r="C457" s="25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368.2356735</v>
      </c>
      <c r="L457" s="25" t="s">
        <v>17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4" t="s">
        <v>904</v>
      </c>
      <c r="B458" s="24" t="s">
        <v>904</v>
      </c>
      <c r="C458" s="25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165.8949809</v>
      </c>
      <c r="L458" s="25" t="s">
        <v>17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9.894980853</v>
      </c>
    </row>
    <row r="459" ht="15.75" customHeight="1">
      <c r="A459" s="24" t="s">
        <v>906</v>
      </c>
      <c r="B459" s="24" t="s">
        <v>907</v>
      </c>
      <c r="C459" s="25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199.9916987</v>
      </c>
      <c r="L459" s="25" t="s">
        <v>19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11.99169871</v>
      </c>
    </row>
    <row r="460" ht="15.75" customHeight="1">
      <c r="A460" s="24" t="s">
        <v>909</v>
      </c>
      <c r="B460" s="24" t="s">
        <v>909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177.1879056</v>
      </c>
      <c r="L460" s="25" t="s">
        <v>15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12.18790561</v>
      </c>
    </row>
    <row r="461" ht="15.75" customHeight="1">
      <c r="A461" s="24" t="s">
        <v>910</v>
      </c>
      <c r="B461" s="24" t="s">
        <v>910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180.1459924</v>
      </c>
      <c r="L461" s="25" t="s">
        <v>15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12.14599237</v>
      </c>
    </row>
    <row r="462" ht="15.75" customHeight="1">
      <c r="A462" s="24" t="s">
        <v>911</v>
      </c>
      <c r="B462" s="24" t="s">
        <v>911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173.2288259</v>
      </c>
      <c r="L462" s="25" t="s">
        <v>15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11.22882592</v>
      </c>
    </row>
    <row r="463" ht="15.75" customHeight="1">
      <c r="A463" s="24" t="s">
        <v>912</v>
      </c>
      <c r="B463" s="24" t="s">
        <v>913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77.26415153</v>
      </c>
      <c r="L463" s="25" t="s">
        <v>15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5.264151534</v>
      </c>
    </row>
    <row r="464" ht="15.75" customHeight="1">
      <c r="A464" s="24" t="s">
        <v>914</v>
      </c>
      <c r="B464" s="24" t="s">
        <v>914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184.1327137</v>
      </c>
      <c r="L464" s="25" t="s">
        <v>15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12.13271369</v>
      </c>
    </row>
    <row r="465" ht="15.75" customHeight="1">
      <c r="A465" s="24" t="s">
        <v>915</v>
      </c>
      <c r="B465" s="24" t="s">
        <v>915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222.7033706</v>
      </c>
      <c r="L465" s="25" t="s">
        <v>15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14.70337058</v>
      </c>
    </row>
    <row r="466" ht="15.75" customHeight="1">
      <c r="A466" s="24" t="s">
        <v>916</v>
      </c>
      <c r="B466" s="24" t="s">
        <v>916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163.9211829</v>
      </c>
      <c r="L466" s="25" t="s">
        <v>15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10.92118292</v>
      </c>
    </row>
    <row r="467" ht="15.75" customHeight="1">
      <c r="A467" s="24" t="s">
        <v>917</v>
      </c>
      <c r="B467" s="24" t="s">
        <v>917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163.9080249</v>
      </c>
      <c r="L467" s="25" t="s">
        <v>15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10.90802494</v>
      </c>
    </row>
    <row r="468" ht="15.75" customHeight="1">
      <c r="A468" s="24" t="s">
        <v>918</v>
      </c>
      <c r="B468" s="24" t="s">
        <v>918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122.1439242</v>
      </c>
      <c r="L468" s="25" t="s">
        <v>15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8.143924182</v>
      </c>
    </row>
    <row r="469" ht="15.75" customHeight="1">
      <c r="A469" s="24" t="s">
        <v>919</v>
      </c>
      <c r="B469" s="24" t="s">
        <v>919</v>
      </c>
      <c r="C469" s="25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119.2369034</v>
      </c>
      <c r="L469" s="25" t="s">
        <v>17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4" t="s">
        <v>921</v>
      </c>
      <c r="B470" s="24" t="s">
        <v>921</v>
      </c>
      <c r="C470" s="25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405.7093759</v>
      </c>
      <c r="L470" s="25" t="s">
        <v>17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4" t="s">
        <v>924</v>
      </c>
      <c r="B471" s="24" t="s">
        <v>924</v>
      </c>
      <c r="C471" s="25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202.6194662</v>
      </c>
      <c r="L471" s="25" t="s">
        <v>13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11.6194662</v>
      </c>
    </row>
    <row r="472" ht="15.75" customHeight="1">
      <c r="A472" s="24" t="s">
        <v>926</v>
      </c>
      <c r="B472" s="24" t="s">
        <v>926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203.3197138</v>
      </c>
      <c r="L472" s="25" t="s">
        <v>13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4" t="s">
        <v>927</v>
      </c>
      <c r="B473" s="24" t="s">
        <v>927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127.1983726</v>
      </c>
      <c r="L473" s="25" t="s">
        <v>15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8.198372578</v>
      </c>
    </row>
    <row r="474" ht="15.75" customHeight="1">
      <c r="A474" s="24" t="s">
        <v>928</v>
      </c>
      <c r="B474" s="24" t="s">
        <v>928</v>
      </c>
      <c r="C474" s="25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90.55314745</v>
      </c>
      <c r="L474" s="25" t="s">
        <v>13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5.553147453</v>
      </c>
    </row>
    <row r="475" ht="15.75" customHeight="1">
      <c r="A475" s="24" t="s">
        <v>930</v>
      </c>
      <c r="B475" s="24" t="s">
        <v>930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42.88859777</v>
      </c>
      <c r="L475" s="25" t="s">
        <v>15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2.888597765</v>
      </c>
    </row>
    <row r="476" ht="15.75" customHeight="1">
      <c r="A476" s="24" t="s">
        <v>931</v>
      </c>
      <c r="B476" s="24" t="s">
        <v>931</v>
      </c>
      <c r="C476" s="25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155.5701961</v>
      </c>
      <c r="L476" s="25" t="s">
        <v>13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8.570196078</v>
      </c>
    </row>
    <row r="477" ht="15.75" customHeight="1">
      <c r="A477" s="24" t="s">
        <v>933</v>
      </c>
      <c r="B477" s="24" t="s">
        <v>933</v>
      </c>
      <c r="C477" s="25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103.4997451</v>
      </c>
      <c r="L477" s="25" t="s">
        <v>17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4" t="s">
        <v>935</v>
      </c>
      <c r="B478" s="24" t="s">
        <v>935</v>
      </c>
      <c r="C478" s="25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77.7287136</v>
      </c>
      <c r="L478" s="25" t="s">
        <v>17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4" t="s">
        <v>937</v>
      </c>
      <c r="B479" s="24" t="s">
        <v>938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86.75591439</v>
      </c>
      <c r="L479" s="25" t="s">
        <v>15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5.755914388</v>
      </c>
    </row>
    <row r="480" ht="15.75" customHeight="1">
      <c r="A480" s="24" t="s">
        <v>939</v>
      </c>
      <c r="B480" s="24" t="s">
        <v>940</v>
      </c>
      <c r="C480" s="25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583.7755645</v>
      </c>
      <c r="L480" s="25" t="s">
        <v>17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4" t="s">
        <v>942</v>
      </c>
      <c r="B481" s="24" t="s">
        <v>942</v>
      </c>
      <c r="C481" s="25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42.03827091</v>
      </c>
      <c r="L481" s="25" t="s">
        <v>17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4" t="s">
        <v>944</v>
      </c>
      <c r="B482" s="24" t="s">
        <v>944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520.6542521</v>
      </c>
      <c r="L482" s="25" t="s">
        <v>13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4" t="s">
        <v>945</v>
      </c>
      <c r="B483" s="24" t="s">
        <v>945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181.1237546</v>
      </c>
      <c r="L483" s="25" t="s">
        <v>15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12.12375457</v>
      </c>
    </row>
    <row r="484" ht="15.75" customHeight="1">
      <c r="A484" s="24" t="s">
        <v>946</v>
      </c>
      <c r="B484" s="24" t="s">
        <v>946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188.5015126</v>
      </c>
      <c r="L484" s="25" t="s">
        <v>15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12.50151258</v>
      </c>
    </row>
    <row r="485" ht="15.75" customHeight="1">
      <c r="A485" s="24" t="s">
        <v>947</v>
      </c>
      <c r="B485" s="24" t="s">
        <v>947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175.9611937</v>
      </c>
      <c r="L485" s="25" t="s">
        <v>15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11.96119369</v>
      </c>
    </row>
    <row r="486" ht="15.75" customHeight="1">
      <c r="A486" s="24" t="s">
        <v>948</v>
      </c>
      <c r="B486" s="24" t="s">
        <v>949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71.73466279</v>
      </c>
      <c r="L486" s="25" t="s">
        <v>15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4.73466279</v>
      </c>
    </row>
    <row r="487" ht="15.75" customHeight="1">
      <c r="A487" s="24" t="s">
        <v>950</v>
      </c>
      <c r="B487" s="24" t="s">
        <v>950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187.8322922</v>
      </c>
      <c r="L487" s="25" t="s">
        <v>15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12.83229222</v>
      </c>
    </row>
    <row r="488" ht="15.75" customHeight="1">
      <c r="A488" s="24" t="s">
        <v>951</v>
      </c>
      <c r="B488" s="24" t="s">
        <v>951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154.5679868</v>
      </c>
      <c r="L488" s="25" t="s">
        <v>15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10.56798684</v>
      </c>
    </row>
    <row r="489" ht="15.75" customHeight="1">
      <c r="A489" s="24" t="s">
        <v>952</v>
      </c>
      <c r="B489" s="24" t="s">
        <v>952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158.6780151</v>
      </c>
      <c r="L489" s="25" t="s">
        <v>15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10.67801509</v>
      </c>
    </row>
    <row r="490" ht="15.75" customHeight="1">
      <c r="A490" s="24" t="s">
        <v>953</v>
      </c>
      <c r="B490" s="24" t="s">
        <v>953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94.01602005</v>
      </c>
      <c r="L490" s="25" t="s">
        <v>15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6.016020048</v>
      </c>
    </row>
    <row r="491" ht="15.75" customHeight="1">
      <c r="A491" s="24" t="s">
        <v>954</v>
      </c>
      <c r="B491" s="24" t="s">
        <v>954</v>
      </c>
      <c r="C491" s="25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5.082446603</v>
      </c>
      <c r="L491" s="25" t="s">
        <v>17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4" t="s">
        <v>956</v>
      </c>
      <c r="B492" s="24" t="s">
        <v>956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316.0770029</v>
      </c>
      <c r="L492" s="25" t="s">
        <v>15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21.07700292</v>
      </c>
    </row>
    <row r="493" ht="15.75" customHeight="1">
      <c r="A493" s="24" t="s">
        <v>957</v>
      </c>
      <c r="B493" s="24" t="s">
        <v>957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151.396434</v>
      </c>
      <c r="L493" s="25" t="s">
        <v>15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10.39643398</v>
      </c>
    </row>
    <row r="494" ht="15.75" customHeight="1">
      <c r="A494" s="24" t="s">
        <v>958</v>
      </c>
      <c r="B494" s="24" t="s">
        <v>958</v>
      </c>
      <c r="C494" s="25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124.2532012</v>
      </c>
      <c r="L494" s="25" t="s">
        <v>17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4" t="s">
        <v>960</v>
      </c>
      <c r="B495" s="24" t="s">
        <v>961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83.40834746</v>
      </c>
      <c r="L495" s="25" t="s">
        <v>14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4" t="s">
        <v>962</v>
      </c>
      <c r="B496" s="24" t="s">
        <v>963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83.40834746</v>
      </c>
      <c r="L496" s="25" t="s">
        <v>14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4" t="s">
        <v>964</v>
      </c>
      <c r="B497" s="24" t="s">
        <v>965</v>
      </c>
      <c r="C497" s="25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211.6195393</v>
      </c>
      <c r="L497" s="25" t="s">
        <v>19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12.61953927</v>
      </c>
    </row>
    <row r="498" ht="15.75" customHeight="1">
      <c r="A498" s="24" t="s">
        <v>967</v>
      </c>
      <c r="B498" s="24" t="s">
        <v>968</v>
      </c>
      <c r="C498" s="25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185.1318477</v>
      </c>
      <c r="L498" s="25" t="s">
        <v>19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11.13184771</v>
      </c>
    </row>
    <row r="499" ht="15.75" customHeight="1">
      <c r="A499" s="24" t="s">
        <v>969</v>
      </c>
      <c r="B499" s="24" t="s">
        <v>969</v>
      </c>
      <c r="C499" s="25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148.6349385</v>
      </c>
      <c r="L499" s="25" t="s">
        <v>17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4" t="s">
        <v>972</v>
      </c>
      <c r="B500" s="24" t="s">
        <v>973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530.4416305</v>
      </c>
      <c r="L500" s="25" t="s">
        <v>15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35.44163055</v>
      </c>
    </row>
    <row r="501" ht="15.75" customHeight="1">
      <c r="A501" s="24" t="s">
        <v>974</v>
      </c>
      <c r="B501" s="24" t="s">
        <v>974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253.9306363</v>
      </c>
      <c r="L501" s="25" t="s">
        <v>15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16.93063627</v>
      </c>
    </row>
    <row r="502" ht="15.75" customHeight="1">
      <c r="A502" s="24" t="s">
        <v>975</v>
      </c>
      <c r="B502" s="24" t="s">
        <v>975</v>
      </c>
      <c r="C502" s="25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143.813503</v>
      </c>
      <c r="L502" s="25" t="s">
        <v>13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8.813503008</v>
      </c>
    </row>
    <row r="503" ht="15.75" customHeight="1">
      <c r="A503" s="24" t="s">
        <v>977</v>
      </c>
      <c r="B503" s="24" t="s">
        <v>977</v>
      </c>
      <c r="C503" s="25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160.6336573</v>
      </c>
      <c r="L503" s="25" t="s">
        <v>17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4" t="s">
        <v>979</v>
      </c>
      <c r="B504" s="24" t="s">
        <v>979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158.2154195</v>
      </c>
      <c r="L504" s="25" t="s">
        <v>13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10.21541954</v>
      </c>
    </row>
    <row r="505" ht="15.75" customHeight="1">
      <c r="A505" s="24" t="s">
        <v>980</v>
      </c>
      <c r="B505" s="24" t="s">
        <v>980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143.706702</v>
      </c>
      <c r="L505" s="25" t="s">
        <v>15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9.706702029</v>
      </c>
    </row>
    <row r="506" ht="15.75" customHeight="1">
      <c r="A506" s="24" t="s">
        <v>981</v>
      </c>
      <c r="B506" s="24" t="s">
        <v>981</v>
      </c>
      <c r="C506" s="25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134.8245673</v>
      </c>
      <c r="L506" s="25" t="s">
        <v>17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4" t="s">
        <v>983</v>
      </c>
      <c r="B507" s="24" t="s">
        <v>983</v>
      </c>
      <c r="C507" s="25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345.2812948</v>
      </c>
      <c r="L507" s="25" t="s">
        <v>17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4" t="s">
        <v>985</v>
      </c>
      <c r="B508" s="24" t="s">
        <v>985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105.2255723</v>
      </c>
      <c r="L508" s="25" t="s">
        <v>15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7.225572278</v>
      </c>
    </row>
    <row r="509" ht="15.75" customHeight="1">
      <c r="A509" s="24" t="s">
        <v>986</v>
      </c>
      <c r="B509" s="24" t="s">
        <v>986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77.19122795</v>
      </c>
      <c r="L509" s="25" t="s">
        <v>15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5.191227949</v>
      </c>
    </row>
    <row r="510" ht="15.75" customHeight="1">
      <c r="A510" s="24" t="s">
        <v>987</v>
      </c>
      <c r="B510" s="24" t="s">
        <v>987</v>
      </c>
      <c r="C510" s="25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58.08326868</v>
      </c>
      <c r="L510" s="25" t="s">
        <v>17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4" t="s">
        <v>989</v>
      </c>
      <c r="B511" s="24" t="s">
        <v>990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86.58353376</v>
      </c>
      <c r="L511" s="25" t="s">
        <v>15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5.583533761</v>
      </c>
    </row>
    <row r="512" ht="15.75" customHeight="1">
      <c r="A512" s="24" t="s">
        <v>991</v>
      </c>
      <c r="B512" s="24" t="s">
        <v>991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175.9909209</v>
      </c>
      <c r="L512" s="25" t="s">
        <v>15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11.99092092</v>
      </c>
    </row>
    <row r="513" ht="15.75" customHeight="1">
      <c r="A513" s="24" t="s">
        <v>992</v>
      </c>
      <c r="B513" s="24" t="s">
        <v>992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106.2461695</v>
      </c>
      <c r="L513" s="25" t="s">
        <v>15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7.246169483</v>
      </c>
    </row>
    <row r="514" ht="15.75" customHeight="1">
      <c r="A514" s="24" t="s">
        <v>993</v>
      </c>
      <c r="B514" s="24" t="s">
        <v>993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38.46378433</v>
      </c>
      <c r="L514" s="25" t="s">
        <v>15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2.463784328</v>
      </c>
    </row>
    <row r="515" ht="15.75" customHeight="1">
      <c r="A515" s="24" t="s">
        <v>994</v>
      </c>
      <c r="B515" s="24" t="s">
        <v>994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65.49553233</v>
      </c>
      <c r="L515" s="25" t="s">
        <v>15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4.495532325</v>
      </c>
    </row>
    <row r="516" ht="15.75" customHeight="1">
      <c r="A516" s="24" t="s">
        <v>995</v>
      </c>
      <c r="B516" s="24" t="s">
        <v>995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43.89366951</v>
      </c>
      <c r="L516" s="25" t="s">
        <v>15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2.893669514</v>
      </c>
    </row>
    <row r="517" ht="15.75" customHeight="1">
      <c r="A517" s="24" t="s">
        <v>996</v>
      </c>
      <c r="B517" s="24" t="s">
        <v>996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38.59021289</v>
      </c>
      <c r="L517" s="25" t="s">
        <v>15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2.590212895</v>
      </c>
    </row>
    <row r="518" ht="15.75" customHeight="1">
      <c r="A518" s="24" t="s">
        <v>997</v>
      </c>
      <c r="B518" s="24" t="s">
        <v>998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340.0720784</v>
      </c>
      <c r="L518" s="25" t="s">
        <v>13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4" t="s">
        <v>999</v>
      </c>
      <c r="B519" s="24" t="s">
        <v>1000</v>
      </c>
      <c r="C519" s="25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362.9971242</v>
      </c>
      <c r="L519" s="25" t="s">
        <v>13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19.99712418</v>
      </c>
    </row>
    <row r="520" ht="15.75" customHeight="1">
      <c r="A520" s="24" t="s">
        <v>1002</v>
      </c>
      <c r="B520" s="24" t="s">
        <v>1003</v>
      </c>
      <c r="C520" s="25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366.1276408</v>
      </c>
      <c r="L520" s="25" t="s">
        <v>13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20.12764077</v>
      </c>
    </row>
    <row r="521" ht="15.75" customHeight="1">
      <c r="A521" s="24" t="s">
        <v>1005</v>
      </c>
      <c r="B521" s="24" t="s">
        <v>1006</v>
      </c>
      <c r="C521" s="25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358.7639216</v>
      </c>
      <c r="L521" s="25" t="s">
        <v>13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19.76392157</v>
      </c>
    </row>
    <row r="522" ht="15.75" customHeight="1">
      <c r="A522" s="24" t="s">
        <v>1008</v>
      </c>
      <c r="B522" s="24" t="s">
        <v>1009</v>
      </c>
      <c r="C522" s="25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353.4724183</v>
      </c>
      <c r="L522" s="25" t="s">
        <v>13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19.4724183</v>
      </c>
    </row>
    <row r="523" ht="15.75" customHeight="1">
      <c r="A523" s="24" t="s">
        <v>1010</v>
      </c>
      <c r="B523" s="24" t="s">
        <v>1010</v>
      </c>
      <c r="C523" s="25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370.3232662</v>
      </c>
      <c r="L523" s="25" t="s">
        <v>17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4" t="s">
        <v>1012</v>
      </c>
      <c r="B524" s="24" t="s">
        <v>1012</v>
      </c>
      <c r="C524" s="25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375.0241478</v>
      </c>
      <c r="L524" s="25" t="s">
        <v>17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4" t="s">
        <v>1014</v>
      </c>
      <c r="B525" s="24" t="s">
        <v>1014</v>
      </c>
      <c r="C525" s="25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577.5640699</v>
      </c>
      <c r="L525" s="25" t="s">
        <v>17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4" t="s">
        <v>1016</v>
      </c>
      <c r="B526" s="24" t="s">
        <v>1016</v>
      </c>
      <c r="C526" s="25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370.6043821</v>
      </c>
      <c r="L526" s="25" t="s">
        <v>17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4" t="s">
        <v>1018</v>
      </c>
      <c r="B527" s="24" t="s">
        <v>1018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306.1663846</v>
      </c>
      <c r="L527" s="25" t="s">
        <v>13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4" t="s">
        <v>1019</v>
      </c>
      <c r="B528" s="24" t="s">
        <v>1019</v>
      </c>
      <c r="C528" s="25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22.91865776</v>
      </c>
      <c r="L528" s="25" t="s">
        <v>17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4" t="s">
        <v>1021</v>
      </c>
      <c r="B529" s="24" t="s">
        <v>1021</v>
      </c>
      <c r="C529" s="25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26.38740683</v>
      </c>
      <c r="L529" s="25" t="s">
        <v>17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4" t="s">
        <v>1023</v>
      </c>
      <c r="B530" s="24" t="s">
        <v>1023</v>
      </c>
      <c r="C530" s="25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28.57411765</v>
      </c>
      <c r="L530" s="25" t="s">
        <v>13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1.574117647</v>
      </c>
    </row>
    <row r="531" ht="15.75" customHeight="1">
      <c r="A531" s="24" t="s">
        <v>1025</v>
      </c>
      <c r="B531" s="24" t="s">
        <v>1025</v>
      </c>
      <c r="C531" s="25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196.8560521</v>
      </c>
      <c r="L531" s="25" t="s">
        <v>17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4" t="s">
        <v>1027</v>
      </c>
      <c r="B532" s="24" t="s">
        <v>1028</v>
      </c>
      <c r="C532" s="25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242.8583764</v>
      </c>
      <c r="L532" s="25" t="s">
        <v>13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13.85837638</v>
      </c>
    </row>
    <row r="533" ht="15.75" customHeight="1">
      <c r="A533" s="24" t="s">
        <v>1030</v>
      </c>
      <c r="B533" s="24" t="s">
        <v>1031</v>
      </c>
      <c r="C533" s="25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258.1617837</v>
      </c>
      <c r="L533" s="25" t="s">
        <v>17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4" t="s">
        <v>1033</v>
      </c>
      <c r="B534" s="24" t="s">
        <v>1033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42.88620135</v>
      </c>
      <c r="L534" s="25" t="s">
        <v>15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2.886201354</v>
      </c>
    </row>
    <row r="535" ht="15.75" customHeight="1">
      <c r="A535" s="24" t="s">
        <v>1034</v>
      </c>
      <c r="B535" s="24" t="s">
        <v>1035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525.3742546</v>
      </c>
      <c r="L535" s="25" t="s">
        <v>15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35.37425459</v>
      </c>
    </row>
    <row r="536" ht="15.75" customHeight="1">
      <c r="A536" s="24" t="s">
        <v>1036</v>
      </c>
      <c r="B536" s="24" t="s">
        <v>1036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151.7097701</v>
      </c>
      <c r="L536" s="25" t="s">
        <v>15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9.709770102</v>
      </c>
    </row>
    <row r="537" ht="15.75" customHeight="1">
      <c r="A537" s="24" t="s">
        <v>1037</v>
      </c>
      <c r="B537" s="24" t="s">
        <v>1037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304.8040084</v>
      </c>
      <c r="L537" s="25" t="s">
        <v>15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19.80400839</v>
      </c>
    </row>
    <row r="538" ht="15.75" customHeight="1">
      <c r="A538" s="24" t="s">
        <v>1038</v>
      </c>
      <c r="B538" s="24" t="s">
        <v>1038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395.3398713</v>
      </c>
      <c r="L538" s="25" t="s">
        <v>15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26.33987133</v>
      </c>
    </row>
    <row r="539" ht="15.75" customHeight="1">
      <c r="A539" s="24" t="s">
        <v>1039</v>
      </c>
      <c r="B539" s="24" t="s">
        <v>1039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662.6057923</v>
      </c>
      <c r="L539" s="25" t="s">
        <v>15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44.60579227</v>
      </c>
    </row>
    <row r="540" ht="15.75" customHeight="1">
      <c r="A540" s="24" t="s">
        <v>1040</v>
      </c>
      <c r="B540" s="24" t="s">
        <v>1040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136.226499</v>
      </c>
      <c r="L540" s="25" t="s">
        <v>15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9.22649905</v>
      </c>
    </row>
    <row r="541" ht="15.75" customHeight="1">
      <c r="A541" s="24" t="s">
        <v>1041</v>
      </c>
      <c r="B541" s="24" t="s">
        <v>1041</v>
      </c>
      <c r="C541" s="25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129.9822148</v>
      </c>
      <c r="L541" s="25" t="s">
        <v>19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7.982214827</v>
      </c>
    </row>
    <row r="542" ht="15.75" customHeight="1">
      <c r="A542" s="24" t="s">
        <v>1044</v>
      </c>
      <c r="B542" s="24" t="s">
        <v>1045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89.08590594</v>
      </c>
      <c r="L542" s="25" t="s">
        <v>15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6.08590594</v>
      </c>
    </row>
    <row r="543" ht="15.75" customHeight="1">
      <c r="A543" s="24" t="s">
        <v>1046</v>
      </c>
      <c r="B543" s="24" t="s">
        <v>1047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128.2772065</v>
      </c>
      <c r="L543" s="25" t="s">
        <v>15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8.277206453</v>
      </c>
    </row>
    <row r="544" ht="15.75" customHeight="1">
      <c r="A544" s="24" t="s">
        <v>1048</v>
      </c>
      <c r="B544" s="24" t="s">
        <v>1048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123.1977131</v>
      </c>
      <c r="L544" s="25" t="s">
        <v>15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8.197713132</v>
      </c>
    </row>
    <row r="545" ht="15.75" customHeight="1">
      <c r="A545" s="24" t="s">
        <v>1049</v>
      </c>
      <c r="B545" s="24" t="s">
        <v>1049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87.7435378</v>
      </c>
      <c r="L545" s="25" t="s">
        <v>15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5.7435378</v>
      </c>
    </row>
    <row r="546" ht="15.75" customHeight="1">
      <c r="A546" s="24" t="s">
        <v>1050</v>
      </c>
      <c r="B546" s="24" t="s">
        <v>1051</v>
      </c>
      <c r="C546" s="25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443.4279739</v>
      </c>
      <c r="L546" s="25" t="s">
        <v>13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24.42797386</v>
      </c>
    </row>
    <row r="547" ht="15.75" customHeight="1">
      <c r="A547" s="24" t="s">
        <v>1053</v>
      </c>
      <c r="B547" s="24" t="s">
        <v>1053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99.52243386</v>
      </c>
      <c r="L547" s="25" t="s">
        <v>13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4" t="s">
        <v>1054</v>
      </c>
      <c r="B548" s="24" t="s">
        <v>1054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108.339743</v>
      </c>
      <c r="L548" s="25" t="s">
        <v>15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7.339743037</v>
      </c>
    </row>
    <row r="549" ht="15.75" customHeight="1">
      <c r="A549" s="24" t="s">
        <v>1055</v>
      </c>
      <c r="B549" s="24" t="s">
        <v>1056</v>
      </c>
      <c r="C549" s="25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458.244183</v>
      </c>
      <c r="L549" s="25" t="s">
        <v>13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25.24418301</v>
      </c>
    </row>
    <row r="550" ht="15.75" customHeight="1">
      <c r="A550" s="24" t="s">
        <v>1058</v>
      </c>
      <c r="B550" s="24" t="s">
        <v>1058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84.57988523</v>
      </c>
      <c r="L550" s="25" t="s">
        <v>15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5.579885226</v>
      </c>
    </row>
    <row r="551" ht="15.75" customHeight="1">
      <c r="A551" s="24" t="s">
        <v>1059</v>
      </c>
      <c r="B551" s="24" t="s">
        <v>1059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103.9925442</v>
      </c>
      <c r="L551" s="25" t="s">
        <v>15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6.992544235</v>
      </c>
    </row>
    <row r="552" ht="15.75" customHeight="1">
      <c r="A552" s="24" t="s">
        <v>1060</v>
      </c>
      <c r="B552" s="24" t="s">
        <v>1060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225.2236491</v>
      </c>
      <c r="L552" s="25" t="s">
        <v>13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4" t="s">
        <v>1061</v>
      </c>
      <c r="B553" s="24" t="s">
        <v>1061</v>
      </c>
      <c r="C553" s="25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333.1561692</v>
      </c>
      <c r="L553" s="25" t="s">
        <v>17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4" t="s">
        <v>1063</v>
      </c>
      <c r="B554" s="24" t="s">
        <v>1063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183.3245065</v>
      </c>
      <c r="L554" s="25" t="s">
        <v>15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12.32450649</v>
      </c>
    </row>
    <row r="555" ht="15.75" customHeight="1">
      <c r="A555" s="24" t="s">
        <v>1064</v>
      </c>
      <c r="B555" s="24" t="s">
        <v>1064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153.9600128</v>
      </c>
      <c r="L555" s="25" t="s">
        <v>13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4" t="s">
        <v>1065</v>
      </c>
      <c r="B556" s="24" t="s">
        <v>1065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284.9380241</v>
      </c>
      <c r="L556" s="25" t="s">
        <v>15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18.93802406</v>
      </c>
    </row>
    <row r="557" ht="15.75" customHeight="1">
      <c r="A557" s="24" t="s">
        <v>1066</v>
      </c>
      <c r="B557" s="24" t="s">
        <v>1066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284.5151692</v>
      </c>
      <c r="L557" s="25" t="s">
        <v>15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19.51516921</v>
      </c>
    </row>
    <row r="558" ht="15.75" customHeight="1">
      <c r="A558" s="24" t="s">
        <v>1067</v>
      </c>
      <c r="B558" s="24" t="s">
        <v>1067</v>
      </c>
      <c r="C558" s="25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283.1708974</v>
      </c>
      <c r="L558" s="25" t="s">
        <v>15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19.17089742</v>
      </c>
    </row>
    <row r="559" ht="15.75" customHeight="1">
      <c r="A559" s="24" t="s">
        <v>1069</v>
      </c>
      <c r="B559" s="24" t="s">
        <v>1069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298.2808314</v>
      </c>
      <c r="L559" s="25" t="s">
        <v>15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20.28083137</v>
      </c>
    </row>
    <row r="560" ht="15.75" customHeight="1">
      <c r="A560" s="24" t="s">
        <v>1070</v>
      </c>
      <c r="B560" s="24" t="s">
        <v>1070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160.6084397</v>
      </c>
      <c r="L560" s="25" t="s">
        <v>15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10.60843966</v>
      </c>
    </row>
    <row r="561" ht="15.75" customHeight="1">
      <c r="A561" s="24" t="s">
        <v>1071</v>
      </c>
      <c r="B561" s="24" t="s">
        <v>1071</v>
      </c>
      <c r="C561" s="25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428.0185507</v>
      </c>
      <c r="L561" s="25" t="s">
        <v>13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24.01855072</v>
      </c>
    </row>
    <row r="562" ht="15.75" customHeight="1">
      <c r="A562" s="24" t="s">
        <v>1073</v>
      </c>
      <c r="B562" s="24" t="s">
        <v>1073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256.8676025</v>
      </c>
      <c r="L562" s="25" t="s">
        <v>15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16.86760247</v>
      </c>
    </row>
    <row r="563" ht="15.75" customHeight="1">
      <c r="A563" s="24" t="s">
        <v>1074</v>
      </c>
      <c r="B563" s="24" t="s">
        <v>1074</v>
      </c>
      <c r="C563" s="25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233.4068098</v>
      </c>
      <c r="L563" s="25" t="s">
        <v>13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13.40680981</v>
      </c>
    </row>
    <row r="564" ht="15.75" customHeight="1">
      <c r="A564" s="24" t="s">
        <v>1076</v>
      </c>
      <c r="B564" s="24" t="s">
        <v>1076</v>
      </c>
      <c r="C564" s="25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232.7152851</v>
      </c>
      <c r="L564" s="25" t="s">
        <v>17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4" t="s">
        <v>1078</v>
      </c>
      <c r="B565" s="24" t="s">
        <v>1078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104.0167928</v>
      </c>
      <c r="L565" s="25" t="s">
        <v>15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7.016792842</v>
      </c>
    </row>
    <row r="566" ht="15.75" customHeight="1">
      <c r="A566" s="24" t="s">
        <v>1079</v>
      </c>
      <c r="B566" s="24" t="s">
        <v>1079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318.5979934</v>
      </c>
      <c r="L566" s="25" t="s">
        <v>15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20.59799339</v>
      </c>
    </row>
    <row r="567" ht="15.75" customHeight="1">
      <c r="A567" s="24" t="s">
        <v>1080</v>
      </c>
      <c r="B567" s="24" t="s">
        <v>1080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316.0473093</v>
      </c>
      <c r="L567" s="25" t="s">
        <v>15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21.04730928</v>
      </c>
    </row>
    <row r="568" ht="15.75" customHeight="1">
      <c r="A568" s="24" t="s">
        <v>1081</v>
      </c>
      <c r="B568" s="24" t="s">
        <v>1081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224.2764144</v>
      </c>
      <c r="L568" s="25" t="s">
        <v>15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15.27641444</v>
      </c>
    </row>
    <row r="569" ht="15.75" customHeight="1">
      <c r="A569" s="24" t="s">
        <v>1082</v>
      </c>
      <c r="B569" s="24" t="s">
        <v>1082</v>
      </c>
      <c r="C569" s="25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354.8468348</v>
      </c>
      <c r="L569" s="25" t="s">
        <v>15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23.84683484</v>
      </c>
    </row>
    <row r="570" ht="15.75" customHeight="1">
      <c r="A570" s="24" t="s">
        <v>1084</v>
      </c>
      <c r="B570" s="24" t="s">
        <v>1085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462.0000734</v>
      </c>
      <c r="L570" s="25" t="s">
        <v>13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4" t="s">
        <v>1086</v>
      </c>
      <c r="B571" s="24" t="s">
        <v>1086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364.7698781</v>
      </c>
      <c r="L571" s="25" t="s">
        <v>15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24.7698781</v>
      </c>
    </row>
    <row r="572" ht="15.75" customHeight="1">
      <c r="A572" s="24" t="s">
        <v>1087</v>
      </c>
      <c r="B572" s="24" t="s">
        <v>1087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212.373767</v>
      </c>
      <c r="L572" s="25" t="s">
        <v>15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14.37376695</v>
      </c>
    </row>
    <row r="573" ht="15.75" customHeight="1">
      <c r="A573" s="24" t="s">
        <v>1088</v>
      </c>
      <c r="B573" s="24" t="s">
        <v>1088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52.43669912</v>
      </c>
      <c r="L573" s="25" t="s">
        <v>15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3.436699119</v>
      </c>
    </row>
    <row r="574" ht="15.75" customHeight="1">
      <c r="A574" s="24" t="s">
        <v>1089</v>
      </c>
      <c r="B574" s="24" t="s">
        <v>1089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49.29311602</v>
      </c>
      <c r="L574" s="25" t="s">
        <v>15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3.29311602</v>
      </c>
    </row>
    <row r="575" ht="15.75" customHeight="1">
      <c r="A575" s="24" t="s">
        <v>1090</v>
      </c>
      <c r="B575" s="24" t="s">
        <v>1090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108.3656997</v>
      </c>
      <c r="L575" s="25" t="s">
        <v>15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7.365699676</v>
      </c>
    </row>
    <row r="576" ht="15.75" customHeight="1">
      <c r="A576" s="24" t="s">
        <v>1091</v>
      </c>
      <c r="B576" s="24" t="s">
        <v>1091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106.2088285</v>
      </c>
      <c r="L576" s="25" t="s">
        <v>15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7.208828548</v>
      </c>
    </row>
    <row r="577" ht="15.75" customHeight="1">
      <c r="A577" s="24" t="s">
        <v>1092</v>
      </c>
      <c r="B577" s="24" t="s">
        <v>1093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60.03545728</v>
      </c>
      <c r="L577" s="25" t="s">
        <v>15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4.035457277</v>
      </c>
    </row>
    <row r="578" ht="15.75" customHeight="1">
      <c r="A578" s="24" t="s">
        <v>1094</v>
      </c>
      <c r="B578" s="24" t="s">
        <v>1094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156.4187825</v>
      </c>
      <c r="L578" s="25" t="s">
        <v>15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10.41878248</v>
      </c>
    </row>
    <row r="579" ht="15.75" customHeight="1">
      <c r="A579" s="24" t="s">
        <v>1095</v>
      </c>
      <c r="B579" s="24" t="s">
        <v>1095</v>
      </c>
      <c r="C579" s="25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125.6632891</v>
      </c>
      <c r="L579" s="25" t="s">
        <v>13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7.663289119</v>
      </c>
    </row>
    <row r="580" ht="15.75" customHeight="1">
      <c r="A580" s="24" t="s">
        <v>1097</v>
      </c>
      <c r="B580" s="24" t="s">
        <v>1097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116.6792881</v>
      </c>
      <c r="L580" s="25" t="s">
        <v>13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6.679288093</v>
      </c>
    </row>
    <row r="581" ht="15.75" customHeight="1">
      <c r="A581" s="24" t="s">
        <v>1098</v>
      </c>
      <c r="B581" s="24" t="s">
        <v>1098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276.4213083</v>
      </c>
      <c r="L581" s="25" t="s">
        <v>15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18.42130831</v>
      </c>
    </row>
    <row r="582" ht="15.75" customHeight="1">
      <c r="A582" s="24" t="s">
        <v>1099</v>
      </c>
      <c r="B582" s="24" t="s">
        <v>1099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167.2513548</v>
      </c>
      <c r="L582" s="25" t="s">
        <v>15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11.25135477</v>
      </c>
    </row>
    <row r="583" ht="15.75" customHeight="1">
      <c r="A583" s="24" t="s">
        <v>1100</v>
      </c>
      <c r="B583" s="24" t="s">
        <v>1100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70.51346697</v>
      </c>
      <c r="L583" s="25" t="s">
        <v>15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4.513466967</v>
      </c>
    </row>
    <row r="584" ht="15.75" customHeight="1">
      <c r="A584" s="24" t="s">
        <v>1101</v>
      </c>
      <c r="B584" s="24" t="s">
        <v>1101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85.81768648</v>
      </c>
      <c r="L584" s="25" t="s">
        <v>15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5.817686479</v>
      </c>
    </row>
    <row r="585" ht="15.75" customHeight="1">
      <c r="A585" s="24" t="s">
        <v>1102</v>
      </c>
      <c r="B585" s="24" t="s">
        <v>1102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187.6135348</v>
      </c>
      <c r="L585" s="25" t="s">
        <v>15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12.61353484</v>
      </c>
    </row>
    <row r="586" ht="15.75" customHeight="1">
      <c r="A586" s="24" t="s">
        <v>1103</v>
      </c>
      <c r="B586" s="24" t="s">
        <v>1103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115.7459642</v>
      </c>
      <c r="L586" s="25" t="s">
        <v>13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6.74596423</v>
      </c>
    </row>
    <row r="587" ht="15.75" customHeight="1">
      <c r="A587" s="24" t="s">
        <v>1104</v>
      </c>
      <c r="B587" s="24" t="s">
        <v>1104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230.0326488</v>
      </c>
      <c r="L587" s="25" t="s">
        <v>15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15.03264882</v>
      </c>
    </row>
    <row r="588" ht="15.75" customHeight="1">
      <c r="A588" s="24" t="s">
        <v>1105</v>
      </c>
      <c r="B588" s="24" t="s">
        <v>1105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284.4179758</v>
      </c>
      <c r="L588" s="25" t="s">
        <v>13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16.4179758</v>
      </c>
    </row>
    <row r="589" ht="15.75" customHeight="1">
      <c r="A589" s="24" t="s">
        <v>1106</v>
      </c>
      <c r="B589" s="24" t="s">
        <v>1106</v>
      </c>
      <c r="C589" s="25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278.4912287</v>
      </c>
      <c r="L589" s="25" t="s">
        <v>15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18.49122873</v>
      </c>
    </row>
    <row r="590" ht="15.75" customHeight="1">
      <c r="A590" s="24" t="s">
        <v>1108</v>
      </c>
      <c r="B590" s="24" t="s">
        <v>1108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278.5448361</v>
      </c>
      <c r="L590" s="25" t="s">
        <v>15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18.54483608</v>
      </c>
    </row>
    <row r="591" ht="15.75" customHeight="1">
      <c r="A591" s="24" t="s">
        <v>1109</v>
      </c>
      <c r="B591" s="24" t="s">
        <v>1109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100.811449</v>
      </c>
      <c r="L591" s="25" t="s">
        <v>15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6.811449015</v>
      </c>
    </row>
    <row r="592" ht="15.75" customHeight="1">
      <c r="A592" s="24" t="s">
        <v>1110</v>
      </c>
      <c r="B592" s="24" t="s">
        <v>1110</v>
      </c>
      <c r="C592" s="25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63.88351428</v>
      </c>
      <c r="L592" s="25" t="s">
        <v>13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3.88351428</v>
      </c>
    </row>
    <row r="593" ht="15.75" customHeight="1">
      <c r="A593" s="24" t="s">
        <v>1112</v>
      </c>
      <c r="B593" s="24" t="s">
        <v>1112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78.70436004</v>
      </c>
      <c r="L593" s="25" t="s">
        <v>13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4.704360037</v>
      </c>
    </row>
    <row r="594" ht="15.75" customHeight="1">
      <c r="A594" s="24" t="s">
        <v>1113</v>
      </c>
      <c r="B594" s="24" t="s">
        <v>1113</v>
      </c>
      <c r="C594" s="25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184.833031</v>
      </c>
      <c r="L594" s="25" t="s">
        <v>13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11.83303103</v>
      </c>
    </row>
    <row r="595" ht="15.75" customHeight="1">
      <c r="A595" s="24" t="s">
        <v>1115</v>
      </c>
      <c r="B595" s="24" t="s">
        <v>1115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93.21439784</v>
      </c>
      <c r="L595" s="25" t="s">
        <v>15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6.21439784</v>
      </c>
    </row>
    <row r="596" ht="15.75" customHeight="1">
      <c r="A596" s="24" t="s">
        <v>1116</v>
      </c>
      <c r="B596" s="24" t="s">
        <v>1116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56.89071702</v>
      </c>
      <c r="L596" s="25" t="s">
        <v>15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3.890717024</v>
      </c>
    </row>
    <row r="597" ht="15.75" customHeight="1">
      <c r="A597" s="24" t="s">
        <v>1117</v>
      </c>
      <c r="B597" s="24" t="s">
        <v>1117</v>
      </c>
      <c r="C597" s="25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89.24990134</v>
      </c>
      <c r="L597" s="25" t="s">
        <v>13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5.249901338</v>
      </c>
    </row>
    <row r="598" ht="15.75" customHeight="1">
      <c r="A598" s="24" t="s">
        <v>1119</v>
      </c>
      <c r="B598" s="24" t="s">
        <v>1119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182.3876005</v>
      </c>
      <c r="L598" s="25" t="s">
        <v>15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12.38760054</v>
      </c>
    </row>
    <row r="599" ht="15.75" customHeight="1">
      <c r="A599" s="24" t="s">
        <v>1120</v>
      </c>
      <c r="B599" s="24" t="s">
        <v>1120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175.7844484</v>
      </c>
      <c r="L599" s="25" t="s">
        <v>15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11.78444835</v>
      </c>
    </row>
    <row r="600" ht="15.75" customHeight="1">
      <c r="A600" s="24" t="s">
        <v>1121</v>
      </c>
      <c r="B600" s="24" t="s">
        <v>1121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101.9253775</v>
      </c>
      <c r="L600" s="25" t="s">
        <v>15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6.925377521</v>
      </c>
    </row>
    <row r="601" ht="15.75" customHeight="1">
      <c r="A601" s="24" t="s">
        <v>1122</v>
      </c>
      <c r="B601" s="24" t="s">
        <v>1122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116.7020876</v>
      </c>
      <c r="L601" s="25" t="s">
        <v>15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7.702087613</v>
      </c>
    </row>
    <row r="602" ht="15.75" customHeight="1">
      <c r="A602" s="24" t="s">
        <v>1123</v>
      </c>
      <c r="B602" s="24" t="s">
        <v>1123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185.6829421</v>
      </c>
      <c r="L602" s="25" t="s">
        <v>13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10.68294206</v>
      </c>
    </row>
    <row r="603" ht="15.75" customHeight="1">
      <c r="A603" s="24" t="s">
        <v>1124</v>
      </c>
      <c r="B603" s="24" t="s">
        <v>1124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197.9561459</v>
      </c>
      <c r="L603" s="25" t="s">
        <v>13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11.95614592</v>
      </c>
    </row>
    <row r="604" ht="15.75" customHeight="1">
      <c r="A604" s="24" t="s">
        <v>1125</v>
      </c>
      <c r="B604" s="24" t="s">
        <v>1125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188.991058</v>
      </c>
      <c r="L604" s="25" t="s">
        <v>15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12.99105802</v>
      </c>
    </row>
    <row r="605" ht="15.75" customHeight="1">
      <c r="A605" s="24" t="s">
        <v>1126</v>
      </c>
      <c r="B605" s="24" t="s">
        <v>1127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103.8945461</v>
      </c>
      <c r="L605" s="25" t="s">
        <v>15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6.894546086</v>
      </c>
    </row>
    <row r="606" ht="15.75" customHeight="1">
      <c r="A606" s="24" t="s">
        <v>1128</v>
      </c>
      <c r="B606" s="24" t="s">
        <v>1128</v>
      </c>
      <c r="C606" s="25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199.5512473</v>
      </c>
      <c r="L606" s="25" t="s">
        <v>13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11.55124732</v>
      </c>
    </row>
    <row r="607" ht="15.75" customHeight="1">
      <c r="A607" s="24" t="s">
        <v>1130</v>
      </c>
      <c r="B607" s="24" t="s">
        <v>1130</v>
      </c>
      <c r="C607" s="25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107.4592284</v>
      </c>
      <c r="L607" s="25" t="s">
        <v>13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6.459228366</v>
      </c>
    </row>
    <row r="608" ht="15.75" customHeight="1">
      <c r="A608" s="24" t="s">
        <v>1132</v>
      </c>
      <c r="B608" s="24" t="s">
        <v>1132</v>
      </c>
      <c r="C608" s="25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106.3950349</v>
      </c>
      <c r="L608" s="25" t="s">
        <v>13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6.39503487</v>
      </c>
    </row>
    <row r="609" ht="15.75" customHeight="1">
      <c r="A609" s="24" t="s">
        <v>1134</v>
      </c>
      <c r="B609" s="24" t="s">
        <v>1134</v>
      </c>
      <c r="C609" s="25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174.1088356</v>
      </c>
      <c r="L609" s="25" t="s">
        <v>13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10.10883555</v>
      </c>
    </row>
    <row r="610" ht="15.75" customHeight="1">
      <c r="A610" s="24" t="s">
        <v>1136</v>
      </c>
      <c r="B610" s="24" t="s">
        <v>1136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67.20478559</v>
      </c>
      <c r="L610" s="25" t="s">
        <v>13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4.204785594</v>
      </c>
    </row>
    <row r="611" ht="15.75" customHeight="1">
      <c r="A611" s="24" t="s">
        <v>1137</v>
      </c>
      <c r="B611" s="24" t="s">
        <v>1137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66.41789778</v>
      </c>
      <c r="L611" s="25" t="s">
        <v>15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4.417897778</v>
      </c>
    </row>
    <row r="612" ht="15.75" customHeight="1">
      <c r="A612" s="24" t="s">
        <v>1138</v>
      </c>
      <c r="B612" s="24" t="s">
        <v>1138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84.8360528</v>
      </c>
      <c r="L612" s="25" t="s">
        <v>13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4" t="s">
        <v>1139</v>
      </c>
      <c r="B613" s="24" t="s">
        <v>1139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477.7372897</v>
      </c>
      <c r="L613" s="25" t="s">
        <v>13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28.73728967</v>
      </c>
    </row>
    <row r="614" ht="15.75" customHeight="1">
      <c r="A614" s="24" t="s">
        <v>1140</v>
      </c>
      <c r="B614" s="24" t="s">
        <v>1140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263.3857462</v>
      </c>
      <c r="L614" s="25" t="s">
        <v>15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17.38574624</v>
      </c>
    </row>
    <row r="615" ht="15.75" customHeight="1">
      <c r="A615" s="24" t="s">
        <v>1141</v>
      </c>
      <c r="B615" s="24" t="s">
        <v>1141</v>
      </c>
      <c r="C615" s="25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165.0534509</v>
      </c>
      <c r="L615" s="25" t="s">
        <v>13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10.05345093</v>
      </c>
    </row>
    <row r="616" ht="15.75" customHeight="1">
      <c r="A616" s="24" t="s">
        <v>1143</v>
      </c>
      <c r="B616" s="24" t="s">
        <v>1144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93.40156538</v>
      </c>
      <c r="L616" s="25" t="s">
        <v>15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6.401565383</v>
      </c>
    </row>
    <row r="617" ht="15.75" customHeight="1">
      <c r="A617" s="24" t="s">
        <v>1145</v>
      </c>
      <c r="B617" s="24" t="s">
        <v>1145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239.7212643</v>
      </c>
      <c r="L617" s="25" t="s">
        <v>15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15.72126432</v>
      </c>
    </row>
    <row r="618" ht="15.75" customHeight="1">
      <c r="A618" s="24" t="s">
        <v>1146</v>
      </c>
      <c r="B618" s="24" t="s">
        <v>1147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134.5754263</v>
      </c>
      <c r="L618" s="25" t="s">
        <v>15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8.57542631</v>
      </c>
    </row>
    <row r="619" ht="15.75" customHeight="1">
      <c r="A619" s="24" t="s">
        <v>1148</v>
      </c>
      <c r="B619" s="24" t="s">
        <v>1148</v>
      </c>
      <c r="C619" s="25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106.2321597</v>
      </c>
      <c r="L619" s="25" t="s">
        <v>13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6.232159721</v>
      </c>
    </row>
    <row r="620" ht="15.75" customHeight="1">
      <c r="A620" s="24" t="s">
        <v>1150</v>
      </c>
      <c r="B620" s="24" t="s">
        <v>1150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104.0691517</v>
      </c>
      <c r="L620" s="25" t="s">
        <v>15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7.069151682</v>
      </c>
    </row>
    <row r="621" ht="15.75" customHeight="1">
      <c r="A621" s="24" t="s">
        <v>1151</v>
      </c>
      <c r="B621" s="24" t="s">
        <v>1151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271.5553018</v>
      </c>
      <c r="L621" s="25" t="s">
        <v>15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18.55530181</v>
      </c>
    </row>
    <row r="622" ht="15.75" customHeight="1">
      <c r="A622" s="24" t="s">
        <v>1152</v>
      </c>
      <c r="B622" s="24" t="s">
        <v>1152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101.812177</v>
      </c>
      <c r="L622" s="25" t="s">
        <v>15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6.812177043</v>
      </c>
    </row>
    <row r="623" ht="15.75" customHeight="1">
      <c r="A623" s="24" t="s">
        <v>1153</v>
      </c>
      <c r="B623" s="24" t="s">
        <v>1153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160.4285947</v>
      </c>
      <c r="L623" s="25" t="s">
        <v>15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10.42859466</v>
      </c>
    </row>
    <row r="624" ht="15.75" customHeight="1">
      <c r="A624" s="24" t="s">
        <v>1154</v>
      </c>
      <c r="B624" s="24" t="s">
        <v>1154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86.63787171</v>
      </c>
      <c r="L624" s="25" t="s">
        <v>13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4" t="s">
        <v>1155</v>
      </c>
      <c r="B625" s="24" t="s">
        <v>1155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124.5318185</v>
      </c>
      <c r="L625" s="25" t="s">
        <v>15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8.531818451</v>
      </c>
    </row>
    <row r="626" ht="15.75" customHeight="1">
      <c r="A626" s="24" t="s">
        <v>1156</v>
      </c>
      <c r="B626" s="24" t="s">
        <v>1156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187.6504508</v>
      </c>
      <c r="L626" s="25" t="s">
        <v>15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12.65045083</v>
      </c>
    </row>
    <row r="627" ht="15.75" customHeight="1">
      <c r="A627" s="24" t="s">
        <v>1157</v>
      </c>
      <c r="B627" s="24" t="s">
        <v>1157</v>
      </c>
      <c r="C627" s="25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168.2021464</v>
      </c>
      <c r="L627" s="25" t="s">
        <v>13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10.20214641</v>
      </c>
    </row>
    <row r="628" ht="15.75" customHeight="1">
      <c r="A628" s="24" t="s">
        <v>1159</v>
      </c>
      <c r="B628" s="24" t="s">
        <v>1159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171.6144312</v>
      </c>
      <c r="L628" s="25" t="s">
        <v>15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11.61443122</v>
      </c>
    </row>
    <row r="629" ht="15.75" customHeight="1">
      <c r="A629" s="24" t="s">
        <v>1160</v>
      </c>
      <c r="B629" s="24" t="s">
        <v>1160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151.3464045</v>
      </c>
      <c r="L629" s="25" t="s">
        <v>15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10.34640445</v>
      </c>
    </row>
    <row r="630" ht="15.75" customHeight="1">
      <c r="A630" s="24" t="s">
        <v>1161</v>
      </c>
      <c r="B630" s="24" t="s">
        <v>1161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109.495632</v>
      </c>
      <c r="L630" s="25" t="s">
        <v>15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7.495632028</v>
      </c>
    </row>
    <row r="631" ht="15.75" customHeight="1">
      <c r="A631" s="24" t="s">
        <v>1162</v>
      </c>
      <c r="B631" s="24" t="s">
        <v>1162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102.8635256</v>
      </c>
      <c r="L631" s="25" t="s">
        <v>13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5.863525641</v>
      </c>
    </row>
    <row r="632" ht="15.75" customHeight="1">
      <c r="A632" s="24" t="s">
        <v>1163</v>
      </c>
      <c r="B632" s="24" t="s">
        <v>1163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165.9222245</v>
      </c>
      <c r="L632" s="25" t="s">
        <v>13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9.922224456</v>
      </c>
    </row>
    <row r="633" ht="15.75" customHeight="1">
      <c r="A633" s="24" t="s">
        <v>1164</v>
      </c>
      <c r="B633" s="24" t="s">
        <v>1164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164.7963715</v>
      </c>
      <c r="L633" s="25" t="s">
        <v>13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9.796371546</v>
      </c>
    </row>
    <row r="634" ht="15.75" customHeight="1">
      <c r="A634" s="24" t="s">
        <v>1165</v>
      </c>
      <c r="B634" s="24" t="s">
        <v>1165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189.9903042</v>
      </c>
      <c r="L634" s="25" t="s">
        <v>15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12.99030423</v>
      </c>
    </row>
    <row r="635" ht="15.75" customHeight="1">
      <c r="A635" s="24" t="s">
        <v>1166</v>
      </c>
      <c r="B635" s="24" t="s">
        <v>1166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264.0754437</v>
      </c>
      <c r="L635" s="25" t="s">
        <v>15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17.07544366</v>
      </c>
    </row>
    <row r="636" ht="15.75" customHeight="1">
      <c r="A636" s="24" t="s">
        <v>1167</v>
      </c>
      <c r="B636" s="24" t="s">
        <v>1167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203.6996466</v>
      </c>
      <c r="L636" s="25" t="s">
        <v>15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13.69964657</v>
      </c>
    </row>
    <row r="637" ht="15.75" customHeight="1">
      <c r="A637" s="24" t="s">
        <v>1168</v>
      </c>
      <c r="B637" s="24" t="s">
        <v>1168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264.2228791</v>
      </c>
      <c r="L637" s="25" t="s">
        <v>15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17.22287907</v>
      </c>
    </row>
    <row r="638" ht="15.75" customHeight="1">
      <c r="A638" s="24" t="s">
        <v>1169</v>
      </c>
      <c r="B638" s="24" t="s">
        <v>1169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241.614745</v>
      </c>
      <c r="L638" s="25" t="s">
        <v>15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16.61474502</v>
      </c>
    </row>
    <row r="639" ht="15.75" customHeight="1">
      <c r="A639" s="24" t="s">
        <v>1170</v>
      </c>
      <c r="B639" s="24" t="s">
        <v>1170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212.257</v>
      </c>
      <c r="L639" s="25" t="s">
        <v>15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14.25699998</v>
      </c>
    </row>
    <row r="640" ht="15.75" customHeight="1">
      <c r="A640" s="24" t="s">
        <v>1171</v>
      </c>
      <c r="B640" s="24" t="s">
        <v>1172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210.8793553</v>
      </c>
      <c r="L640" s="25" t="s">
        <v>15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13.87935532</v>
      </c>
    </row>
    <row r="641" ht="15.75" customHeight="1">
      <c r="A641" s="24" t="s">
        <v>1173</v>
      </c>
      <c r="B641" s="24" t="s">
        <v>1173</v>
      </c>
      <c r="C641" s="25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398.262265</v>
      </c>
      <c r="L641" s="25" t="s">
        <v>17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4" t="s">
        <v>1175</v>
      </c>
      <c r="B642" s="24" t="s">
        <v>1175</v>
      </c>
      <c r="C642" s="25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132.1623601</v>
      </c>
      <c r="L642" s="25" t="s">
        <v>13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8.162360146</v>
      </c>
    </row>
    <row r="643" ht="15.75" customHeight="1">
      <c r="A643" s="24" t="s">
        <v>1177</v>
      </c>
      <c r="B643" s="24" t="s">
        <v>1178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122.506608</v>
      </c>
      <c r="L643" s="25" t="s">
        <v>13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4" t="s">
        <v>1179</v>
      </c>
      <c r="B644" s="24" t="s">
        <v>1179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184.4160119</v>
      </c>
      <c r="L644" s="25" t="s">
        <v>15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12.41601188</v>
      </c>
    </row>
    <row r="645" ht="15.75" customHeight="1">
      <c r="A645" s="24" t="s">
        <v>1180</v>
      </c>
      <c r="B645" s="24" t="s">
        <v>1180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174.5491939</v>
      </c>
      <c r="L645" s="25" t="s">
        <v>15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11.54919395</v>
      </c>
    </row>
    <row r="646" ht="15.75" customHeight="1">
      <c r="A646" s="24" t="s">
        <v>1181</v>
      </c>
      <c r="B646" s="24" t="s">
        <v>1181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168.7362157</v>
      </c>
      <c r="L646" s="25" t="s">
        <v>13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10.73621569</v>
      </c>
    </row>
    <row r="647" ht="15.75" customHeight="1">
      <c r="A647" s="24" t="s">
        <v>1182</v>
      </c>
      <c r="B647" s="24" t="s">
        <v>1182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78.2128885</v>
      </c>
      <c r="L647" s="25" t="s">
        <v>15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5.212888499</v>
      </c>
    </row>
    <row r="648" ht="15.75" customHeight="1">
      <c r="A648" s="24" t="s">
        <v>1183</v>
      </c>
      <c r="B648" s="24" t="s">
        <v>1183</v>
      </c>
      <c r="C648" s="25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254.852493</v>
      </c>
      <c r="L648" s="25" t="s">
        <v>17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4" t="s">
        <v>1185</v>
      </c>
      <c r="B649" s="24" t="s">
        <v>1185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93.22757733</v>
      </c>
      <c r="L649" s="25" t="s">
        <v>15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6.227577334</v>
      </c>
    </row>
    <row r="650" ht="15.75" customHeight="1">
      <c r="A650" s="24" t="s">
        <v>1186</v>
      </c>
      <c r="B650" s="24" t="s">
        <v>1186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174.3250617</v>
      </c>
      <c r="L650" s="25" t="s">
        <v>13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10.32506175</v>
      </c>
    </row>
    <row r="651" ht="15.75" customHeight="1">
      <c r="A651" s="24" t="s">
        <v>1187</v>
      </c>
      <c r="B651" s="24" t="s">
        <v>1187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204.7043139</v>
      </c>
      <c r="L651" s="25" t="s">
        <v>15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13.70431386</v>
      </c>
    </row>
    <row r="652" ht="15.75" customHeight="1">
      <c r="A652" s="24" t="s">
        <v>1188</v>
      </c>
      <c r="B652" s="24" t="s">
        <v>1188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166.0716743</v>
      </c>
      <c r="L652" s="25" t="s">
        <v>15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11.07167431</v>
      </c>
    </row>
    <row r="653" ht="15.75" customHeight="1">
      <c r="A653" s="24" t="s">
        <v>1189</v>
      </c>
      <c r="B653" s="24" t="s">
        <v>1189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64.3925681</v>
      </c>
      <c r="L653" s="25" t="s">
        <v>15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4.392568101</v>
      </c>
    </row>
    <row r="654" ht="15.75" customHeight="1">
      <c r="A654" s="24" t="s">
        <v>1190</v>
      </c>
      <c r="B654" s="24" t="s">
        <v>1190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78.31972108</v>
      </c>
      <c r="L654" s="25" t="s">
        <v>15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5.319721082</v>
      </c>
    </row>
    <row r="655" ht="15.75" customHeight="1">
      <c r="A655" s="24" t="s">
        <v>1191</v>
      </c>
      <c r="B655" s="24" t="s">
        <v>1191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126.4526851</v>
      </c>
      <c r="L655" s="25" t="s">
        <v>15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8.452685143</v>
      </c>
    </row>
    <row r="656" ht="15.75" customHeight="1">
      <c r="A656" s="24" t="s">
        <v>1192</v>
      </c>
      <c r="B656" s="24" t="s">
        <v>1192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110.5974048</v>
      </c>
      <c r="L656" s="25" t="s">
        <v>15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7.597404822</v>
      </c>
    </row>
    <row r="657" ht="15.75" customHeight="1">
      <c r="A657" s="24" t="s">
        <v>1193</v>
      </c>
      <c r="B657" s="24" t="s">
        <v>1193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112.2375139</v>
      </c>
      <c r="L657" s="25" t="s">
        <v>15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7.237513856</v>
      </c>
    </row>
    <row r="658" ht="15.75" customHeight="1">
      <c r="A658" s="24" t="s">
        <v>1194</v>
      </c>
      <c r="B658" s="24" t="s">
        <v>1194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123.194008</v>
      </c>
      <c r="L658" s="25" t="s">
        <v>15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8.194008035</v>
      </c>
    </row>
    <row r="659" ht="15.75" customHeight="1">
      <c r="A659" s="24" t="s">
        <v>1195</v>
      </c>
      <c r="B659" s="24" t="s">
        <v>1195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234.8340151</v>
      </c>
      <c r="L659" s="25" t="s">
        <v>15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15.83401514</v>
      </c>
    </row>
    <row r="660" ht="15.75" customHeight="1">
      <c r="A660" s="24" t="s">
        <v>1196</v>
      </c>
      <c r="B660" s="24" t="s">
        <v>1196</v>
      </c>
      <c r="C660" s="25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78.60587374</v>
      </c>
      <c r="L660" s="25" t="s">
        <v>13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4.605873735</v>
      </c>
    </row>
    <row r="661" ht="15.75" customHeight="1">
      <c r="A661" s="24" t="s">
        <v>1198</v>
      </c>
      <c r="B661" s="24" t="s">
        <v>1198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116.7242243</v>
      </c>
      <c r="L661" s="25" t="s">
        <v>15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7.724224269</v>
      </c>
    </row>
    <row r="662" ht="15.75" customHeight="1">
      <c r="A662" s="24" t="s">
        <v>1199</v>
      </c>
      <c r="B662" s="24" t="s">
        <v>1199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204.1399562</v>
      </c>
      <c r="L662" s="25" t="s">
        <v>13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12.1399562</v>
      </c>
    </row>
    <row r="663" ht="15.75" customHeight="1">
      <c r="A663" s="24" t="s">
        <v>1200</v>
      </c>
      <c r="B663" s="24" t="s">
        <v>1201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122.0878643</v>
      </c>
      <c r="L663" s="25" t="s">
        <v>15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8.08786429</v>
      </c>
    </row>
    <row r="664" ht="15.75" customHeight="1">
      <c r="A664" s="24" t="s">
        <v>1202</v>
      </c>
      <c r="B664" s="24" t="s">
        <v>1202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204.7797766</v>
      </c>
      <c r="L664" s="25" t="s">
        <v>15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13.77977655</v>
      </c>
    </row>
    <row r="665" ht="15.75" customHeight="1">
      <c r="A665" s="24" t="s">
        <v>1203</v>
      </c>
      <c r="B665" s="24" t="s">
        <v>1203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254.2574256</v>
      </c>
      <c r="L665" s="25" t="s">
        <v>15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17.25742565</v>
      </c>
    </row>
    <row r="666" ht="15.75" customHeight="1">
      <c r="A666" s="24" t="s">
        <v>1204</v>
      </c>
      <c r="B666" s="24" t="s">
        <v>1204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109.4017339</v>
      </c>
      <c r="L666" s="25" t="s">
        <v>15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7.401733939</v>
      </c>
    </row>
    <row r="667" ht="15.75" customHeight="1">
      <c r="A667" s="24" t="s">
        <v>1205</v>
      </c>
      <c r="B667" s="24" t="s">
        <v>1205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115.762583</v>
      </c>
      <c r="L667" s="25" t="s">
        <v>15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7.762582972</v>
      </c>
    </row>
    <row r="668" ht="15.75" customHeight="1">
      <c r="A668" s="24" t="s">
        <v>1206</v>
      </c>
      <c r="B668" s="24" t="s">
        <v>1206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176.3356028</v>
      </c>
      <c r="L668" s="25" t="s">
        <v>13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11.33560277</v>
      </c>
    </row>
    <row r="669" ht="15.75" customHeight="1">
      <c r="A669" s="24" t="s">
        <v>1207</v>
      </c>
      <c r="B669" s="24" t="s">
        <v>1207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371.0863319</v>
      </c>
      <c r="L669" s="25" t="s">
        <v>13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23.08633187</v>
      </c>
    </row>
    <row r="670" ht="15.75" customHeight="1">
      <c r="A670" s="24" t="s">
        <v>1208</v>
      </c>
      <c r="B670" s="24" t="s">
        <v>1208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180.6200945</v>
      </c>
      <c r="L670" s="25" t="s">
        <v>13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11.62009447</v>
      </c>
    </row>
    <row r="671" ht="15.75" customHeight="1">
      <c r="A671" s="24" t="s">
        <v>1209</v>
      </c>
      <c r="B671" s="24" t="s">
        <v>1209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63.09006886</v>
      </c>
      <c r="L671" s="25" t="s">
        <v>15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4.090068862</v>
      </c>
    </row>
    <row r="672" ht="15.75" customHeight="1">
      <c r="A672" s="24" t="s">
        <v>1210</v>
      </c>
      <c r="B672" s="24" t="s">
        <v>1210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65.44708977</v>
      </c>
      <c r="L672" s="25" t="s">
        <v>15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4.447089772</v>
      </c>
    </row>
    <row r="673" ht="15.75" customHeight="1">
      <c r="A673" s="24" t="s">
        <v>1211</v>
      </c>
      <c r="B673" s="24" t="s">
        <v>1211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161.922811</v>
      </c>
      <c r="L673" s="25" t="s">
        <v>15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10.92281102</v>
      </c>
    </row>
    <row r="674" ht="15.75" customHeight="1">
      <c r="A674" s="24" t="s">
        <v>1212</v>
      </c>
      <c r="B674" s="24" t="s">
        <v>1212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116.7830552</v>
      </c>
      <c r="L674" s="25" t="s">
        <v>15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7.783055217</v>
      </c>
    </row>
    <row r="675" ht="15.75" customHeight="1">
      <c r="A675" s="24" t="s">
        <v>1213</v>
      </c>
      <c r="B675" s="24" t="s">
        <v>1213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141.4897962</v>
      </c>
      <c r="L675" s="25" t="s">
        <v>15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9.489796185</v>
      </c>
    </row>
    <row r="676" ht="15.75" customHeight="1">
      <c r="A676" s="24" t="s">
        <v>1214</v>
      </c>
      <c r="B676" s="24" t="s">
        <v>1214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188.7234785</v>
      </c>
      <c r="L676" s="25" t="s">
        <v>15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12.72347848</v>
      </c>
    </row>
    <row r="677" ht="15.75" customHeight="1">
      <c r="A677" s="24" t="s">
        <v>1215</v>
      </c>
      <c r="B677" s="24" t="s">
        <v>1215</v>
      </c>
      <c r="C677" s="25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334.2134742</v>
      </c>
      <c r="L677" s="25" t="s">
        <v>13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19.21347424</v>
      </c>
    </row>
    <row r="678" ht="15.75" customHeight="1">
      <c r="A678" s="24" t="s">
        <v>1217</v>
      </c>
      <c r="B678" s="24" t="s">
        <v>1217</v>
      </c>
      <c r="C678" s="25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334.9154104</v>
      </c>
      <c r="L678" s="25" t="s">
        <v>15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22.91541041</v>
      </c>
    </row>
    <row r="679" ht="15.75" customHeight="1">
      <c r="A679" s="24" t="s">
        <v>1219</v>
      </c>
      <c r="B679" s="24" t="s">
        <v>1220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358.0167282</v>
      </c>
      <c r="L679" s="25" t="s">
        <v>13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4" t="s">
        <v>1221</v>
      </c>
      <c r="B680" s="24" t="s">
        <v>1221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341.9132199</v>
      </c>
      <c r="L680" s="25" t="s">
        <v>15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22.91321991</v>
      </c>
    </row>
    <row r="681" ht="15.75" customHeight="1">
      <c r="A681" s="24" t="s">
        <v>1222</v>
      </c>
      <c r="B681" s="24" t="s">
        <v>1222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404.4927377</v>
      </c>
      <c r="L681" s="25" t="s">
        <v>15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26.49273773</v>
      </c>
    </row>
    <row r="682" ht="15.75" customHeight="1">
      <c r="A682" s="24" t="s">
        <v>1223</v>
      </c>
      <c r="B682" s="24" t="s">
        <v>1223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66.37073395</v>
      </c>
      <c r="L682" s="25" t="s">
        <v>15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4.37073395</v>
      </c>
    </row>
    <row r="683" ht="15.75" customHeight="1">
      <c r="A683" s="24" t="s">
        <v>1224</v>
      </c>
      <c r="B683" s="24" t="s">
        <v>1224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208.1961841</v>
      </c>
      <c r="L683" s="25" t="s">
        <v>13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13.19618406</v>
      </c>
    </row>
    <row r="684" ht="15.75" customHeight="1">
      <c r="A684" s="24" t="s">
        <v>1225</v>
      </c>
      <c r="B684" s="24" t="s">
        <v>1225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82.38917722</v>
      </c>
      <c r="L684" s="25" t="s">
        <v>15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5.389177218</v>
      </c>
    </row>
    <row r="685" ht="15.75" customHeight="1">
      <c r="A685" s="24" t="s">
        <v>1226</v>
      </c>
      <c r="B685" s="24" t="s">
        <v>1226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166.3282429</v>
      </c>
      <c r="L685" s="25" t="s">
        <v>15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11.32824288</v>
      </c>
    </row>
    <row r="686" ht="15.75" customHeight="1">
      <c r="A686" s="24" t="s">
        <v>1227</v>
      </c>
      <c r="B686" s="24" t="s">
        <v>1228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103.009385</v>
      </c>
      <c r="L686" s="25" t="s">
        <v>15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7.00938497</v>
      </c>
    </row>
    <row r="687" ht="15.75" customHeight="1">
      <c r="A687" s="24" t="s">
        <v>1229</v>
      </c>
      <c r="B687" s="24" t="s">
        <v>1230</v>
      </c>
      <c r="C687" s="25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187.2508668</v>
      </c>
      <c r="L687" s="25" t="s">
        <v>17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4" t="s">
        <v>1232</v>
      </c>
      <c r="B688" s="24" t="s">
        <v>1232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100.5236173</v>
      </c>
      <c r="L688" s="25" t="s">
        <v>13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4" t="s">
        <v>1233</v>
      </c>
      <c r="B689" s="24" t="s">
        <v>1233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167.16243</v>
      </c>
      <c r="L689" s="25" t="s">
        <v>15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11.16242998</v>
      </c>
    </row>
    <row r="690" ht="15.75" customHeight="1">
      <c r="A690" s="24" t="s">
        <v>1234</v>
      </c>
      <c r="B690" s="24" t="s">
        <v>1234</v>
      </c>
      <c r="C690" s="25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93.49222505</v>
      </c>
      <c r="L690" s="25" t="s">
        <v>13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5.492225049</v>
      </c>
    </row>
    <row r="691" ht="15.75" customHeight="1">
      <c r="A691" s="24" t="s">
        <v>1236</v>
      </c>
      <c r="B691" s="24" t="s">
        <v>1236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146.95962</v>
      </c>
      <c r="L691" s="25" t="s">
        <v>13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8.959619952</v>
      </c>
    </row>
    <row r="692" ht="15.75" customHeight="1">
      <c r="A692" s="24" t="s">
        <v>1237</v>
      </c>
      <c r="B692" s="24" t="s">
        <v>1237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119.5760782</v>
      </c>
      <c r="L692" s="25" t="s">
        <v>13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7.576078151</v>
      </c>
    </row>
    <row r="693" ht="15.75" customHeight="1">
      <c r="A693" s="24" t="s">
        <v>1238</v>
      </c>
      <c r="B693" s="24" t="s">
        <v>1238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120.5259186</v>
      </c>
      <c r="L693" s="25" t="s">
        <v>13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7.525918635</v>
      </c>
    </row>
    <row r="694" ht="15.75" customHeight="1">
      <c r="A694" s="24" t="s">
        <v>1239</v>
      </c>
      <c r="B694" s="24" t="s">
        <v>1239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165.4213782</v>
      </c>
      <c r="L694" s="25" t="s">
        <v>13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4" t="s">
        <v>1240</v>
      </c>
      <c r="B695" s="24" t="s">
        <v>1240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195.2887788</v>
      </c>
      <c r="L695" s="25" t="s">
        <v>13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4" t="s">
        <v>1241</v>
      </c>
      <c r="B696" s="24" t="s">
        <v>1241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66.3735083</v>
      </c>
      <c r="L696" s="25" t="s">
        <v>15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4.373508298</v>
      </c>
    </row>
    <row r="697" ht="15.75" customHeight="1">
      <c r="A697" s="24" t="s">
        <v>1242</v>
      </c>
      <c r="B697" s="24" t="s">
        <v>1242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218.4301231</v>
      </c>
      <c r="L697" s="25" t="s">
        <v>13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12.43012307</v>
      </c>
    </row>
    <row r="698" ht="15.75" customHeight="1">
      <c r="A698" s="24" t="s">
        <v>1243</v>
      </c>
      <c r="B698" s="24" t="s">
        <v>1243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45.03356784</v>
      </c>
      <c r="L698" s="25" t="s">
        <v>13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3.033567839</v>
      </c>
    </row>
    <row r="699" ht="15.75" customHeight="1">
      <c r="A699" s="24" t="s">
        <v>1244</v>
      </c>
      <c r="B699" s="24" t="s">
        <v>1244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166.2448841</v>
      </c>
      <c r="L699" s="25" t="s">
        <v>15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11.24488414</v>
      </c>
    </row>
    <row r="700" ht="15.75" customHeight="1">
      <c r="A700" s="24" t="s">
        <v>1245</v>
      </c>
      <c r="B700" s="24" t="s">
        <v>1245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206.653315</v>
      </c>
      <c r="L700" s="25" t="s">
        <v>15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13.65331505</v>
      </c>
    </row>
    <row r="701" ht="15.75" customHeight="1">
      <c r="A701" s="24" t="s">
        <v>1246</v>
      </c>
      <c r="B701" s="24" t="s">
        <v>1246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340.5954318</v>
      </c>
      <c r="L701" s="25" t="s">
        <v>13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18.59543179</v>
      </c>
    </row>
    <row r="702" ht="15.75" customHeight="1">
      <c r="A702" s="24" t="s">
        <v>1247</v>
      </c>
      <c r="B702" s="24" t="s">
        <v>1247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75.96814701</v>
      </c>
      <c r="L702" s="25" t="s">
        <v>15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4.968147006</v>
      </c>
    </row>
    <row r="703" ht="15.75" customHeight="1">
      <c r="A703" s="24" t="s">
        <v>1248</v>
      </c>
      <c r="B703" s="24" t="s">
        <v>1248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225.7021072</v>
      </c>
      <c r="L703" s="25" t="s">
        <v>15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14.70210721</v>
      </c>
    </row>
    <row r="704" ht="15.75" customHeight="1">
      <c r="A704" s="24" t="s">
        <v>1249</v>
      </c>
      <c r="B704" s="24" t="s">
        <v>1250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244.8922366</v>
      </c>
      <c r="L704" s="25" t="s">
        <v>13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4" t="s">
        <v>1251</v>
      </c>
      <c r="B705" s="24" t="s">
        <v>1251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83.41880285</v>
      </c>
      <c r="L705" s="25" t="s">
        <v>13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5.418802851</v>
      </c>
    </row>
    <row r="706" ht="15.75" customHeight="1">
      <c r="A706" s="24" t="s">
        <v>1252</v>
      </c>
      <c r="B706" s="24" t="s">
        <v>1252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95.75414124</v>
      </c>
      <c r="L706" s="25" t="s">
        <v>13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5.754141238</v>
      </c>
    </row>
    <row r="707" ht="15.75" customHeight="1">
      <c r="A707" s="24" t="s">
        <v>1253</v>
      </c>
      <c r="B707" s="24" t="s">
        <v>1253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93.7004175</v>
      </c>
      <c r="L707" s="25" t="s">
        <v>13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5.700417499</v>
      </c>
    </row>
    <row r="708" ht="15.75" customHeight="1">
      <c r="A708" s="24" t="s">
        <v>1254</v>
      </c>
      <c r="B708" s="24" t="s">
        <v>1254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60.05461506</v>
      </c>
      <c r="L708" s="25" t="s">
        <v>15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4.054615057</v>
      </c>
    </row>
    <row r="709" ht="15.75" customHeight="1">
      <c r="A709" s="24" t="s">
        <v>1255</v>
      </c>
      <c r="B709" s="24" t="s">
        <v>1255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173.3549172</v>
      </c>
      <c r="L709" s="25" t="s">
        <v>13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10.35491725</v>
      </c>
    </row>
    <row r="710" ht="15.75" customHeight="1">
      <c r="A710" s="24" t="s">
        <v>1256</v>
      </c>
      <c r="B710" s="24" t="s">
        <v>1256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85.71738779</v>
      </c>
      <c r="L710" s="25" t="s">
        <v>15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5.717387789</v>
      </c>
    </row>
    <row r="711" ht="15.75" customHeight="1">
      <c r="A711" s="24" t="s">
        <v>1257</v>
      </c>
      <c r="B711" s="24" t="s">
        <v>1257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81.08788831</v>
      </c>
      <c r="L711" s="25" t="s">
        <v>13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5.087888307</v>
      </c>
    </row>
    <row r="712" ht="15.75" customHeight="1">
      <c r="A712" s="24" t="s">
        <v>1258</v>
      </c>
      <c r="B712" s="24" t="s">
        <v>1258</v>
      </c>
      <c r="C712" s="25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189.0760385</v>
      </c>
      <c r="L712" s="25" t="s">
        <v>13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12.07603848</v>
      </c>
    </row>
    <row r="713" ht="15.75" customHeight="1">
      <c r="A713" s="24" t="s">
        <v>1260</v>
      </c>
      <c r="B713" s="24" t="s">
        <v>1260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167.470242</v>
      </c>
      <c r="L713" s="25" t="s">
        <v>13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10.47024196</v>
      </c>
    </row>
    <row r="714" ht="15.75" customHeight="1">
      <c r="A714" s="24" t="s">
        <v>1261</v>
      </c>
      <c r="B714" s="24" t="s">
        <v>1261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123.7432926</v>
      </c>
      <c r="L714" s="25" t="s">
        <v>13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7.743292552</v>
      </c>
    </row>
    <row r="715" ht="15.75" customHeight="1">
      <c r="A715" s="24" t="s">
        <v>1262</v>
      </c>
      <c r="B715" s="24" t="s">
        <v>1262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159.904081</v>
      </c>
      <c r="L715" s="25" t="s">
        <v>15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10.90408099</v>
      </c>
    </row>
    <row r="716" ht="15.75" customHeight="1">
      <c r="A716" s="24" t="s">
        <v>1263</v>
      </c>
      <c r="B716" s="24" t="s">
        <v>1264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55.68060768</v>
      </c>
      <c r="L716" s="25" t="s">
        <v>15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3.680607682</v>
      </c>
    </row>
    <row r="717" ht="15.75" customHeight="1">
      <c r="A717" s="24" t="s">
        <v>1265</v>
      </c>
      <c r="B717" s="24" t="s">
        <v>1265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156.2186984</v>
      </c>
      <c r="L717" s="25" t="s">
        <v>15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10.2186984</v>
      </c>
    </row>
    <row r="718" ht="15.75" customHeight="1">
      <c r="A718" s="24" t="s">
        <v>1266</v>
      </c>
      <c r="B718" s="24" t="s">
        <v>1267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62.08268412</v>
      </c>
      <c r="L718" s="25" t="s">
        <v>15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4.082684115</v>
      </c>
    </row>
    <row r="719" ht="15.75" customHeight="1">
      <c r="A719" s="24" t="s">
        <v>1268</v>
      </c>
      <c r="B719" s="24" t="s">
        <v>1268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152.3743777</v>
      </c>
      <c r="L719" s="25" t="s">
        <v>15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10.37437775</v>
      </c>
    </row>
    <row r="720" ht="15.75" customHeight="1">
      <c r="A720" s="24" t="s">
        <v>1269</v>
      </c>
      <c r="B720" s="24" t="s">
        <v>1269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147.9207546</v>
      </c>
      <c r="L720" s="25" t="s">
        <v>13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8.9207546</v>
      </c>
    </row>
    <row r="721" ht="15.75" customHeight="1">
      <c r="A721" s="24" t="s">
        <v>1270</v>
      </c>
      <c r="B721" s="24" t="s">
        <v>1270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181.0150907</v>
      </c>
      <c r="L721" s="25" t="s">
        <v>13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11.01509074</v>
      </c>
    </row>
    <row r="722" ht="15.75" customHeight="1">
      <c r="A722" s="24" t="s">
        <v>1271</v>
      </c>
      <c r="B722" s="24" t="s">
        <v>1271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177.7366204</v>
      </c>
      <c r="L722" s="25" t="s">
        <v>13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10.7366204</v>
      </c>
    </row>
    <row r="723" ht="15.75" customHeight="1">
      <c r="A723" s="24" t="s">
        <v>1272</v>
      </c>
      <c r="B723" s="24" t="s">
        <v>1272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92.81763588</v>
      </c>
      <c r="L723" s="25" t="s">
        <v>13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5.81763588</v>
      </c>
    </row>
    <row r="724" ht="15.75" customHeight="1">
      <c r="A724" s="24" t="s">
        <v>1273</v>
      </c>
      <c r="B724" s="24" t="s">
        <v>1273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150.2959284</v>
      </c>
      <c r="L724" s="25" t="s">
        <v>13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8.295928366</v>
      </c>
    </row>
    <row r="725" ht="15.75" customHeight="1">
      <c r="A725" s="24" t="s">
        <v>1274</v>
      </c>
      <c r="B725" s="24" t="s">
        <v>1274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173.3492075</v>
      </c>
      <c r="L725" s="25" t="s">
        <v>15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11.34920748</v>
      </c>
    </row>
    <row r="726" ht="15.75" customHeight="1">
      <c r="A726" s="24" t="s">
        <v>1275</v>
      </c>
      <c r="B726" s="24" t="s">
        <v>1275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68.4160417</v>
      </c>
      <c r="L726" s="25" t="s">
        <v>13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4.416041704</v>
      </c>
    </row>
    <row r="727" ht="15.75" customHeight="1">
      <c r="A727" s="24" t="s">
        <v>1276</v>
      </c>
      <c r="B727" s="24" t="s">
        <v>1276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175.0983607</v>
      </c>
      <c r="L727" s="25" t="s">
        <v>13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10.09836066</v>
      </c>
    </row>
    <row r="728" ht="15.75" customHeight="1">
      <c r="A728" s="24" t="s">
        <v>1277</v>
      </c>
      <c r="B728" s="24" t="s">
        <v>1277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54.38862876</v>
      </c>
      <c r="L728" s="25" t="s">
        <v>13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3.388628763</v>
      </c>
    </row>
    <row r="729" ht="15.75" customHeight="1">
      <c r="A729" s="24" t="s">
        <v>1278</v>
      </c>
      <c r="B729" s="24" t="s">
        <v>1278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68.58580447</v>
      </c>
      <c r="L729" s="25" t="s">
        <v>15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4.585804474</v>
      </c>
    </row>
    <row r="730" ht="15.75" customHeight="1">
      <c r="A730" s="24" t="s">
        <v>1279</v>
      </c>
      <c r="B730" s="24" t="s">
        <v>1279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77.44100405</v>
      </c>
      <c r="L730" s="25" t="s">
        <v>13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4.441004054</v>
      </c>
    </row>
    <row r="731" ht="15.75" customHeight="1">
      <c r="A731" s="24" t="s">
        <v>1280</v>
      </c>
      <c r="B731" s="24" t="s">
        <v>1280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21.46990251</v>
      </c>
      <c r="L731" s="25" t="s">
        <v>15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1.469902511</v>
      </c>
    </row>
    <row r="732" ht="15.75" customHeight="1">
      <c r="A732" s="24" t="s">
        <v>1281</v>
      </c>
      <c r="B732" s="24" t="s">
        <v>1281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276.5253133</v>
      </c>
      <c r="L732" s="25" t="s">
        <v>13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16.52531328</v>
      </c>
    </row>
    <row r="733" ht="15.75" customHeight="1">
      <c r="A733" s="24" t="s">
        <v>1282</v>
      </c>
      <c r="B733" s="24" t="s">
        <v>1282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101.0765667</v>
      </c>
      <c r="L733" s="25" t="s">
        <v>13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6.076566705</v>
      </c>
    </row>
    <row r="734" ht="15.75" customHeight="1">
      <c r="A734" s="24" t="s">
        <v>1283</v>
      </c>
      <c r="B734" s="24" t="s">
        <v>1283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103.1859516</v>
      </c>
      <c r="L734" s="25" t="s">
        <v>13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6.185951642</v>
      </c>
    </row>
    <row r="735" ht="15.75" customHeight="1">
      <c r="A735" s="24" t="s">
        <v>1284</v>
      </c>
      <c r="B735" s="24" t="s">
        <v>1284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112.6282145</v>
      </c>
      <c r="L735" s="25" t="s">
        <v>15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7.628214454</v>
      </c>
    </row>
    <row r="736" ht="15.75" customHeight="1">
      <c r="A736" s="24" t="s">
        <v>1285</v>
      </c>
      <c r="B736" s="24" t="s">
        <v>1285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107.4574252</v>
      </c>
      <c r="L736" s="25" t="s">
        <v>13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6.457425167</v>
      </c>
    </row>
    <row r="737" ht="15.75" customHeight="1">
      <c r="A737" s="24" t="s">
        <v>1286</v>
      </c>
      <c r="B737" s="24" t="s">
        <v>1286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94.32726753</v>
      </c>
      <c r="L737" s="25" t="s">
        <v>13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5.327267525</v>
      </c>
    </row>
    <row r="738" ht="15.75" customHeight="1">
      <c r="A738" s="24" t="s">
        <v>1287</v>
      </c>
      <c r="B738" s="24" t="s">
        <v>1287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97.52363996</v>
      </c>
      <c r="L738" s="25" t="s">
        <v>13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5.52363996</v>
      </c>
    </row>
    <row r="739" ht="15.75" customHeight="1">
      <c r="A739" s="24" t="s">
        <v>1288</v>
      </c>
      <c r="B739" s="24" t="s">
        <v>1288</v>
      </c>
      <c r="C739" s="25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45.76017298</v>
      </c>
      <c r="L739" s="25" t="s">
        <v>13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2.760172982</v>
      </c>
    </row>
    <row r="740" ht="15.75" customHeight="1">
      <c r="A740" s="24" t="s">
        <v>1290</v>
      </c>
      <c r="B740" s="24" t="s">
        <v>1290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141.6513391</v>
      </c>
      <c r="L740" s="25" t="s">
        <v>15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9.651339091</v>
      </c>
    </row>
    <row r="741" ht="15.75" customHeight="1">
      <c r="A741" s="24" t="s">
        <v>1291</v>
      </c>
      <c r="B741" s="24" t="s">
        <v>1291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142.5979744</v>
      </c>
      <c r="L741" s="25" t="s">
        <v>15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9.597974396</v>
      </c>
    </row>
    <row r="742" ht="15.75" customHeight="1">
      <c r="A742" s="24" t="s">
        <v>1292</v>
      </c>
      <c r="B742" s="24" t="s">
        <v>1292</v>
      </c>
      <c r="C742" s="25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44.77293497</v>
      </c>
      <c r="L742" s="25" t="s">
        <v>13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2.772934974</v>
      </c>
    </row>
    <row r="743" ht="15.75" customHeight="1">
      <c r="A743" s="24" t="s">
        <v>1294</v>
      </c>
      <c r="B743" s="24" t="s">
        <v>1294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223.3106208</v>
      </c>
      <c r="L743" s="25" t="s">
        <v>15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14.31062077</v>
      </c>
    </row>
    <row r="744" ht="15.75" customHeight="1">
      <c r="A744" s="24" t="s">
        <v>1295</v>
      </c>
      <c r="B744" s="24" t="s">
        <v>1295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47.13132716</v>
      </c>
      <c r="L744" s="25" t="s">
        <v>15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3.131327158</v>
      </c>
    </row>
    <row r="745" ht="15.75" customHeight="1">
      <c r="A745" s="24" t="s">
        <v>1296</v>
      </c>
      <c r="B745" s="24" t="s">
        <v>1296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262.3576355</v>
      </c>
      <c r="L745" s="25" t="s">
        <v>13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15.35763548</v>
      </c>
    </row>
    <row r="746" ht="15.75" customHeight="1">
      <c r="A746" s="24" t="s">
        <v>1297</v>
      </c>
      <c r="B746" s="24" t="s">
        <v>1297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252.4860703</v>
      </c>
      <c r="L746" s="25" t="s">
        <v>13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14.48607034</v>
      </c>
    </row>
    <row r="747" ht="15.75" customHeight="1">
      <c r="A747" s="24" t="s">
        <v>1298</v>
      </c>
      <c r="B747" s="24" t="s">
        <v>1298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270.1964712</v>
      </c>
      <c r="L747" s="25" t="s">
        <v>15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18.19647124</v>
      </c>
    </row>
    <row r="748" ht="15.75" customHeight="1">
      <c r="A748" s="24" t="s">
        <v>1299</v>
      </c>
      <c r="B748" s="24" t="s">
        <v>1299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41.7084894</v>
      </c>
      <c r="L748" s="25" t="s">
        <v>15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2.7084894</v>
      </c>
    </row>
    <row r="749" ht="15.75" customHeight="1">
      <c r="A749" s="24" t="s">
        <v>1300</v>
      </c>
      <c r="B749" s="24" t="s">
        <v>1300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75.19324664</v>
      </c>
      <c r="L749" s="25" t="s">
        <v>13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4.193246637</v>
      </c>
    </row>
    <row r="750" ht="15.75" customHeight="1">
      <c r="A750" s="24" t="s">
        <v>1301</v>
      </c>
      <c r="B750" s="24" t="s">
        <v>1301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444.7141406</v>
      </c>
      <c r="L750" s="25" t="s">
        <v>13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26.71414058</v>
      </c>
    </row>
    <row r="751" ht="15.75" customHeight="1">
      <c r="A751" s="24" t="s">
        <v>1302</v>
      </c>
      <c r="B751" s="24" t="s">
        <v>1302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124.2529233</v>
      </c>
      <c r="L751" s="25" t="s">
        <v>15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8.252923284</v>
      </c>
    </row>
    <row r="752" ht="15.75" customHeight="1">
      <c r="A752" s="24" t="s">
        <v>1303</v>
      </c>
      <c r="B752" s="24" t="s">
        <v>1303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194.2180779</v>
      </c>
      <c r="L752" s="25" t="s">
        <v>15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13.21807788</v>
      </c>
    </row>
    <row r="753" ht="15.75" customHeight="1">
      <c r="A753" s="24" t="s">
        <v>1304</v>
      </c>
      <c r="B753" s="24" t="s">
        <v>1304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196.1830128</v>
      </c>
      <c r="L753" s="25" t="s">
        <v>13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11.18301282</v>
      </c>
    </row>
    <row r="754" ht="15.75" customHeight="1">
      <c r="A754" s="24" t="s">
        <v>1305</v>
      </c>
      <c r="B754" s="24" t="s">
        <v>1305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58.62211139</v>
      </c>
      <c r="L754" s="25" t="s">
        <v>13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3.622111388</v>
      </c>
    </row>
    <row r="755" ht="15.75" customHeight="1">
      <c r="A755" s="24" t="s">
        <v>1306</v>
      </c>
      <c r="B755" s="24" t="s">
        <v>1306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40.58227986</v>
      </c>
      <c r="L755" s="25" t="s">
        <v>13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4" t="s">
        <v>1307</v>
      </c>
      <c r="B756" s="24" t="s">
        <v>1307</v>
      </c>
      <c r="C756" s="25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145.4306996</v>
      </c>
      <c r="L756" s="25" t="s">
        <v>13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8.430699596</v>
      </c>
    </row>
    <row r="757" ht="15.75" customHeight="1">
      <c r="A757" s="24" t="s">
        <v>1309</v>
      </c>
      <c r="B757" s="24" t="s">
        <v>1309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145.4047095</v>
      </c>
      <c r="L757" s="25" t="s">
        <v>13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8.404709537</v>
      </c>
    </row>
    <row r="758" ht="15.75" customHeight="1">
      <c r="A758" s="24" t="s">
        <v>1310</v>
      </c>
      <c r="B758" s="24" t="s">
        <v>1310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29.00206495</v>
      </c>
      <c r="L758" s="25" t="s">
        <v>13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2.002064951</v>
      </c>
    </row>
    <row r="759" ht="15.75" customHeight="1">
      <c r="A759" s="24" t="s">
        <v>1311</v>
      </c>
      <c r="B759" s="24" t="s">
        <v>1311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28.91829009</v>
      </c>
      <c r="L759" s="25" t="s">
        <v>15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1.918290092</v>
      </c>
    </row>
    <row r="760" ht="15.75" customHeight="1">
      <c r="A760" s="24" t="s">
        <v>1312</v>
      </c>
      <c r="B760" s="24" t="s">
        <v>1312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106.1721254</v>
      </c>
      <c r="L760" s="25" t="s">
        <v>13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4" t="s">
        <v>1313</v>
      </c>
      <c r="B761" s="24" t="s">
        <v>1313</v>
      </c>
      <c r="C761" s="25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172.8034245</v>
      </c>
      <c r="L761" s="25" t="s">
        <v>17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4" t="s">
        <v>1316</v>
      </c>
      <c r="B762" s="24" t="s">
        <v>1316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150.4755433</v>
      </c>
      <c r="L762" s="25" t="s">
        <v>13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8.475543278</v>
      </c>
    </row>
    <row r="763" ht="15.75" customHeight="1">
      <c r="A763" s="24" t="s">
        <v>1317</v>
      </c>
      <c r="B763" s="24" t="s">
        <v>1317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15.03723574</v>
      </c>
      <c r="L763" s="25" t="s">
        <v>13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1.037235737</v>
      </c>
    </row>
    <row r="764" ht="15.75" customHeight="1">
      <c r="A764" s="24" t="s">
        <v>1318</v>
      </c>
      <c r="B764" s="24" t="s">
        <v>1318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17.1954023</v>
      </c>
      <c r="L764" s="25" t="s">
        <v>13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1.195402299</v>
      </c>
    </row>
    <row r="765" ht="15.75" customHeight="1">
      <c r="A765" s="24" t="s">
        <v>1319</v>
      </c>
      <c r="B765" s="24" t="s">
        <v>1319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157.4143439</v>
      </c>
      <c r="L765" s="25" t="s">
        <v>13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9.414343928</v>
      </c>
    </row>
    <row r="766" ht="15.75" customHeight="1">
      <c r="A766" s="24" t="s">
        <v>1320</v>
      </c>
      <c r="B766" s="24" t="s">
        <v>1320</v>
      </c>
      <c r="C766" s="25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104.1966899</v>
      </c>
      <c r="L766" s="25" t="s">
        <v>13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6.196689885</v>
      </c>
    </row>
    <row r="767" ht="15.75" customHeight="1">
      <c r="A767" s="24" t="s">
        <v>1322</v>
      </c>
      <c r="B767" s="24" t="s">
        <v>1322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184.7283768</v>
      </c>
      <c r="L767" s="25" t="s">
        <v>13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10.72837681</v>
      </c>
    </row>
    <row r="768" ht="15.75" customHeight="1">
      <c r="A768" s="24" t="s">
        <v>1323</v>
      </c>
      <c r="B768" s="24" t="s">
        <v>1323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174.599537</v>
      </c>
      <c r="L768" s="25" t="s">
        <v>13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9.599537037</v>
      </c>
    </row>
    <row r="769" ht="15.75" customHeight="1">
      <c r="A769" s="24" t="s">
        <v>1324</v>
      </c>
      <c r="B769" s="24" t="s">
        <v>1324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211.4997545</v>
      </c>
      <c r="L769" s="25" t="s">
        <v>15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14.49975448</v>
      </c>
    </row>
    <row r="770" ht="15.75" customHeight="1">
      <c r="A770" s="24" t="s">
        <v>1325</v>
      </c>
      <c r="B770" s="24" t="s">
        <v>1325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92.24882977</v>
      </c>
      <c r="L770" s="25" t="s">
        <v>15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6.248829768</v>
      </c>
    </row>
    <row r="771" ht="15.75" customHeight="1">
      <c r="A771" s="24" t="s">
        <v>1326</v>
      </c>
      <c r="B771" s="24" t="s">
        <v>1326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91.13758356</v>
      </c>
      <c r="L771" s="25" t="s">
        <v>15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6.137583558</v>
      </c>
    </row>
    <row r="772" ht="15.75" customHeight="1">
      <c r="A772" s="24" t="s">
        <v>1327</v>
      </c>
      <c r="B772" s="24" t="s">
        <v>1327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84.9033828</v>
      </c>
      <c r="L772" s="25" t="s">
        <v>13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4.903382804</v>
      </c>
    </row>
    <row r="773" ht="15.75" customHeight="1">
      <c r="A773" s="24" t="s">
        <v>1328</v>
      </c>
      <c r="B773" s="24" t="s">
        <v>1328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84.86986747</v>
      </c>
      <c r="L773" s="25" t="s">
        <v>13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4.869867471</v>
      </c>
    </row>
    <row r="774" ht="15.75" customHeight="1">
      <c r="A774" s="24" t="s">
        <v>1329</v>
      </c>
      <c r="B774" s="24" t="s">
        <v>1329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53.29999297</v>
      </c>
      <c r="L774" s="25" t="s">
        <v>13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3.29999297</v>
      </c>
    </row>
    <row r="775" ht="15.75" customHeight="1">
      <c r="A775" s="24" t="s">
        <v>1330</v>
      </c>
      <c r="B775" s="24" t="s">
        <v>1330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43.90467875</v>
      </c>
      <c r="L775" s="25" t="s">
        <v>15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2.904678753</v>
      </c>
    </row>
    <row r="776" ht="15.75" customHeight="1">
      <c r="A776" s="24" t="s">
        <v>1331</v>
      </c>
      <c r="B776" s="24" t="s">
        <v>1331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93.31948718</v>
      </c>
      <c r="L776" s="25" t="s">
        <v>13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5.319487179</v>
      </c>
    </row>
    <row r="777" ht="15.75" customHeight="1">
      <c r="A777" s="24" t="s">
        <v>1332</v>
      </c>
      <c r="B777" s="24" t="s">
        <v>1332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90.15402922</v>
      </c>
      <c r="L777" s="25" t="s">
        <v>13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5.154029221</v>
      </c>
    </row>
    <row r="778" ht="15.75" customHeight="1">
      <c r="A778" s="24" t="s">
        <v>1333</v>
      </c>
      <c r="B778" s="24" t="s">
        <v>1333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24.52820513</v>
      </c>
      <c r="L778" s="25" t="s">
        <v>13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1.528205128</v>
      </c>
    </row>
    <row r="779" ht="15.75" customHeight="1">
      <c r="A779" s="24" t="s">
        <v>1334</v>
      </c>
      <c r="B779" s="24" t="s">
        <v>1334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111.7029754</v>
      </c>
      <c r="L779" s="25" t="s">
        <v>13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6.70297542</v>
      </c>
    </row>
    <row r="780" ht="15.75" customHeight="1">
      <c r="A780" s="24" t="s">
        <v>1335</v>
      </c>
      <c r="B780" s="24" t="s">
        <v>1335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109.5999578</v>
      </c>
      <c r="L780" s="25" t="s">
        <v>13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6.599957827</v>
      </c>
    </row>
    <row r="781" ht="15.75" customHeight="1">
      <c r="A781" s="24" t="s">
        <v>1336</v>
      </c>
      <c r="B781" s="24" t="s">
        <v>1336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109.4607157</v>
      </c>
      <c r="L781" s="25" t="s">
        <v>15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7.460715713</v>
      </c>
    </row>
    <row r="782" ht="15.75" customHeight="1">
      <c r="A782" s="24" t="s">
        <v>1337</v>
      </c>
      <c r="B782" s="24" t="s">
        <v>1337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110.5830824</v>
      </c>
      <c r="L782" s="25" t="s">
        <v>15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7.583082427</v>
      </c>
    </row>
    <row r="783" ht="15.75" customHeight="1">
      <c r="A783" s="24" t="s">
        <v>1338</v>
      </c>
      <c r="B783" s="24" t="s">
        <v>1338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198.0373545</v>
      </c>
      <c r="L783" s="25" t="s">
        <v>15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13.03735446</v>
      </c>
    </row>
    <row r="784" ht="15.75" customHeight="1">
      <c r="A784" s="24" t="s">
        <v>1339</v>
      </c>
      <c r="B784" s="24" t="s">
        <v>1339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323.8768124</v>
      </c>
      <c r="L784" s="25" t="s">
        <v>13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17.87681238</v>
      </c>
    </row>
    <row r="785" ht="15.75" customHeight="1">
      <c r="A785" s="24" t="s">
        <v>1340</v>
      </c>
      <c r="B785" s="24" t="s">
        <v>1340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282.7944878</v>
      </c>
      <c r="L785" s="25" t="s">
        <v>15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18.79448779</v>
      </c>
    </row>
    <row r="786" ht="15.75" customHeight="1">
      <c r="A786" s="24" t="s">
        <v>1341</v>
      </c>
      <c r="B786" s="24" t="s">
        <v>1341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214.7831514</v>
      </c>
      <c r="L786" s="25" t="s">
        <v>15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14.78315136</v>
      </c>
    </row>
    <row r="787" ht="15.75" customHeight="1">
      <c r="A787" s="24" t="s">
        <v>1342</v>
      </c>
      <c r="B787" s="24" t="s">
        <v>1342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219.702653</v>
      </c>
      <c r="L787" s="25" t="s">
        <v>15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14.70265301</v>
      </c>
    </row>
    <row r="788" ht="15.75" customHeight="1">
      <c r="A788" s="24" t="s">
        <v>1343</v>
      </c>
      <c r="B788" s="24" t="s">
        <v>1343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274.4638112</v>
      </c>
      <c r="L788" s="25" t="s">
        <v>15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18.46381119</v>
      </c>
    </row>
    <row r="789" ht="15.75" customHeight="1">
      <c r="A789" s="24" t="s">
        <v>1344</v>
      </c>
      <c r="B789" s="24" t="s">
        <v>1344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79.07050021</v>
      </c>
      <c r="L789" s="25" t="s">
        <v>13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5.070500207</v>
      </c>
    </row>
    <row r="790" ht="15.75" customHeight="1">
      <c r="A790" s="24" t="s">
        <v>1345</v>
      </c>
      <c r="B790" s="24" t="s">
        <v>1345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90.2095518</v>
      </c>
      <c r="L790" s="25" t="s">
        <v>15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6.209551795</v>
      </c>
    </row>
    <row r="791" ht="15.75" customHeight="1">
      <c r="A791" s="24" t="s">
        <v>1346</v>
      </c>
      <c r="B791" s="24" t="s">
        <v>1346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85.87093278</v>
      </c>
      <c r="L791" s="25" t="s">
        <v>15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5.870932781</v>
      </c>
    </row>
    <row r="792" ht="15.75" customHeight="1">
      <c r="A792" s="24" t="s">
        <v>1347</v>
      </c>
      <c r="B792" s="24" t="s">
        <v>1347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208.6350814</v>
      </c>
      <c r="L792" s="25" t="s">
        <v>13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11.63508141</v>
      </c>
    </row>
    <row r="793" ht="15.75" customHeight="1">
      <c r="A793" s="24" t="s">
        <v>1348</v>
      </c>
      <c r="B793" s="24" t="s">
        <v>1348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55.5096837</v>
      </c>
      <c r="L793" s="25" t="s">
        <v>13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3.509683698</v>
      </c>
    </row>
    <row r="794" ht="15.75" customHeight="1">
      <c r="A794" s="24" t="s">
        <v>1349</v>
      </c>
      <c r="B794" s="24" t="s">
        <v>1349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66.21604271</v>
      </c>
      <c r="L794" s="25" t="s">
        <v>15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4.216042706</v>
      </c>
    </row>
    <row r="795" ht="15.75" customHeight="1">
      <c r="A795" s="24" t="s">
        <v>1350</v>
      </c>
      <c r="B795" s="24" t="s">
        <v>1350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75.90786997</v>
      </c>
      <c r="L795" s="25" t="s">
        <v>15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4.90786997</v>
      </c>
    </row>
    <row r="796" ht="15.75" customHeight="1">
      <c r="A796" s="24" t="s">
        <v>1351</v>
      </c>
      <c r="B796" s="24" t="s">
        <v>1351</v>
      </c>
      <c r="C796" s="25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36.43848408</v>
      </c>
      <c r="L796" s="25" t="s">
        <v>15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2.438484084</v>
      </c>
    </row>
    <row r="797" ht="15.75" customHeight="1">
      <c r="A797" s="24" t="s">
        <v>1353</v>
      </c>
      <c r="B797" s="24" t="s">
        <v>1353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105.0538266</v>
      </c>
      <c r="L797" s="25" t="s">
        <v>13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6.053826599</v>
      </c>
    </row>
    <row r="798" ht="15.75" customHeight="1">
      <c r="A798" s="24" t="s">
        <v>1354</v>
      </c>
      <c r="B798" s="24" t="s">
        <v>1354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104.0556279</v>
      </c>
      <c r="L798" s="25" t="s">
        <v>15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7.055627853</v>
      </c>
    </row>
    <row r="799" ht="15.75" customHeight="1">
      <c r="A799" s="24" t="s">
        <v>1355</v>
      </c>
      <c r="B799" s="24" t="s">
        <v>1355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62.90176428</v>
      </c>
      <c r="L799" s="25" t="s">
        <v>13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3.901764281</v>
      </c>
    </row>
    <row r="800" ht="15.75" customHeight="1">
      <c r="A800" s="24" t="s">
        <v>1356</v>
      </c>
      <c r="B800" s="24" t="s">
        <v>1356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190.2131031</v>
      </c>
      <c r="L800" s="25" t="s">
        <v>13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12.21310307</v>
      </c>
    </row>
    <row r="801" ht="15.75" customHeight="1">
      <c r="A801" s="24" t="s">
        <v>1357</v>
      </c>
      <c r="B801" s="24" t="s">
        <v>1357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149.9267304</v>
      </c>
      <c r="L801" s="25" t="s">
        <v>15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9.926730364</v>
      </c>
    </row>
    <row r="802" ht="15.75" customHeight="1">
      <c r="A802" s="24" t="s">
        <v>1358</v>
      </c>
      <c r="B802" s="24" t="s">
        <v>1358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162.1727172</v>
      </c>
      <c r="L802" s="25" t="s">
        <v>15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11.17271723</v>
      </c>
    </row>
    <row r="803" ht="15.75" customHeight="1">
      <c r="A803" s="24" t="s">
        <v>1359</v>
      </c>
      <c r="B803" s="24" t="s">
        <v>1359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96.55957955</v>
      </c>
      <c r="L803" s="25" t="s">
        <v>13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5.559579546</v>
      </c>
    </row>
    <row r="804" ht="15.75" customHeight="1">
      <c r="A804" s="24" t="s">
        <v>1360</v>
      </c>
      <c r="B804" s="24" t="s">
        <v>1360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28.80553023</v>
      </c>
      <c r="L804" s="25" t="s">
        <v>13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1.805530228</v>
      </c>
    </row>
    <row r="805" ht="15.75" customHeight="1">
      <c r="A805" s="24" t="s">
        <v>1361</v>
      </c>
      <c r="B805" s="24" t="s">
        <v>1361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129.9280247</v>
      </c>
      <c r="L805" s="25" t="s">
        <v>15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8.928024679</v>
      </c>
    </row>
    <row r="806" ht="15.75" customHeight="1">
      <c r="A806" s="24" t="s">
        <v>1362</v>
      </c>
      <c r="B806" s="24" t="s">
        <v>1362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446.4652439</v>
      </c>
      <c r="L806" s="25" t="s">
        <v>15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29.46524387</v>
      </c>
    </row>
    <row r="807" ht="15.75" customHeight="1">
      <c r="A807" s="24" t="s">
        <v>1363</v>
      </c>
      <c r="B807" s="24" t="s">
        <v>1363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175.661618</v>
      </c>
      <c r="L807" s="25" t="s">
        <v>13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10.66161805</v>
      </c>
    </row>
    <row r="808" ht="15.75" customHeight="1">
      <c r="A808" s="24" t="s">
        <v>1364</v>
      </c>
      <c r="B808" s="24" t="s">
        <v>1364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136.194977</v>
      </c>
      <c r="L808" s="25" t="s">
        <v>15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9.194977006</v>
      </c>
    </row>
    <row r="809" ht="15.75" customHeight="1">
      <c r="A809" s="24" t="s">
        <v>1365</v>
      </c>
      <c r="B809" s="24" t="s">
        <v>1365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121.1512823</v>
      </c>
      <c r="L809" s="25" t="s">
        <v>15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8.151282336</v>
      </c>
    </row>
    <row r="810" ht="15.75" customHeight="1">
      <c r="A810" s="24" t="s">
        <v>1366</v>
      </c>
      <c r="B810" s="24" t="s">
        <v>1366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82.25330745</v>
      </c>
      <c r="L810" s="25" t="s">
        <v>13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5.253307447</v>
      </c>
    </row>
    <row r="811" ht="15.75" customHeight="1">
      <c r="A811" s="24" t="s">
        <v>1367</v>
      </c>
      <c r="B811" s="24" t="s">
        <v>1367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91.1583134</v>
      </c>
      <c r="L811" s="25" t="s">
        <v>15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6.158313404</v>
      </c>
    </row>
    <row r="812" ht="15.75" customHeight="1">
      <c r="A812" s="24" t="s">
        <v>1368</v>
      </c>
      <c r="B812" s="24" t="s">
        <v>1368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120.8933849</v>
      </c>
      <c r="L812" s="25" t="s">
        <v>15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7.893384881</v>
      </c>
    </row>
    <row r="813" ht="15.75" customHeight="1">
      <c r="A813" s="24" t="s">
        <v>1369</v>
      </c>
      <c r="B813" s="24" t="s">
        <v>1369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121.1273418</v>
      </c>
      <c r="L813" s="25" t="s">
        <v>15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8.127341839</v>
      </c>
    </row>
    <row r="814" ht="15.75" customHeight="1">
      <c r="A814" s="24" t="s">
        <v>1370</v>
      </c>
      <c r="B814" s="24" t="s">
        <v>1370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64.36075899</v>
      </c>
      <c r="L814" s="25" t="s">
        <v>15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4.360758993</v>
      </c>
    </row>
    <row r="815" ht="15.75" customHeight="1">
      <c r="A815" s="24" t="s">
        <v>1371</v>
      </c>
      <c r="B815" s="24" t="s">
        <v>1371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67.58239786</v>
      </c>
      <c r="L815" s="25" t="s">
        <v>15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4.582397861</v>
      </c>
    </row>
    <row r="816" ht="15.75" customHeight="1">
      <c r="A816" s="24" t="s">
        <v>1372</v>
      </c>
      <c r="B816" s="24" t="s">
        <v>1372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165.8771836</v>
      </c>
      <c r="L816" s="25" t="s">
        <v>15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10.87718362</v>
      </c>
    </row>
    <row r="817" ht="15.75" customHeight="1">
      <c r="A817" s="24" t="s">
        <v>1373</v>
      </c>
      <c r="B817" s="24" t="s">
        <v>1373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170.4293557</v>
      </c>
      <c r="L817" s="25" t="s">
        <v>15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11.42935574</v>
      </c>
    </row>
    <row r="818" ht="15.75" customHeight="1">
      <c r="A818" s="24" t="s">
        <v>1374</v>
      </c>
      <c r="B818" s="24" t="s">
        <v>1374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167.7672</v>
      </c>
      <c r="L818" s="25" t="s">
        <v>15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10.76720002</v>
      </c>
    </row>
    <row r="819" ht="15.75" customHeight="1">
      <c r="A819" s="24" t="s">
        <v>1375</v>
      </c>
      <c r="B819" s="24" t="s">
        <v>1375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166.3623547</v>
      </c>
      <c r="L819" s="25" t="s">
        <v>13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9.362354726</v>
      </c>
    </row>
    <row r="820" ht="15.75" customHeight="1">
      <c r="A820" s="24" t="s">
        <v>1376</v>
      </c>
      <c r="B820" s="24" t="s">
        <v>1376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112.6301345</v>
      </c>
      <c r="L820" s="25" t="s">
        <v>15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7.630134503</v>
      </c>
    </row>
    <row r="821" ht="15.75" customHeight="1">
      <c r="A821" s="24" t="s">
        <v>1377</v>
      </c>
      <c r="B821" s="24" t="s">
        <v>1378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273.3166962</v>
      </c>
      <c r="L821" s="25" t="s">
        <v>15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18.31669618</v>
      </c>
    </row>
    <row r="822" ht="15.75" customHeight="1">
      <c r="A822" s="24" t="s">
        <v>1379</v>
      </c>
      <c r="B822" s="24" t="s">
        <v>1379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283.2060156</v>
      </c>
      <c r="L822" s="25" t="s">
        <v>13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15.20601564</v>
      </c>
    </row>
    <row r="823" ht="15.75" customHeight="1">
      <c r="A823" s="24" t="s">
        <v>1380</v>
      </c>
      <c r="B823" s="24" t="s">
        <v>1380</v>
      </c>
      <c r="C823" s="25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162.6264693</v>
      </c>
      <c r="L823" s="25" t="s">
        <v>13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9.626469251</v>
      </c>
    </row>
    <row r="824" ht="15.75" customHeight="1">
      <c r="A824" s="24" t="s">
        <v>1382</v>
      </c>
      <c r="B824" s="24" t="s">
        <v>1382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20.17022756</v>
      </c>
      <c r="L824" s="25" t="s">
        <v>14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1.170227562</v>
      </c>
    </row>
    <row r="825" ht="15.75" customHeight="1">
      <c r="A825" s="24" t="s">
        <v>1383</v>
      </c>
      <c r="B825" s="24" t="s">
        <v>1383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44.98390307</v>
      </c>
      <c r="L825" s="25" t="s">
        <v>15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2.983903067</v>
      </c>
    </row>
    <row r="826" ht="15.75" customHeight="1">
      <c r="A826" s="24" t="s">
        <v>1384</v>
      </c>
      <c r="B826" s="24" t="s">
        <v>1384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215.1557402</v>
      </c>
      <c r="L826" s="25" t="s">
        <v>13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12.1557402</v>
      </c>
    </row>
    <row r="827" ht="15.75" customHeight="1">
      <c r="A827" s="24" t="s">
        <v>1385</v>
      </c>
      <c r="B827" s="24" t="s">
        <v>1385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61.08392483</v>
      </c>
      <c r="L827" s="25" t="s">
        <v>15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4.083924832</v>
      </c>
    </row>
    <row r="828" ht="15.75" customHeight="1">
      <c r="A828" s="24" t="s">
        <v>1386</v>
      </c>
      <c r="B828" s="24" t="s">
        <v>1386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190.6568733</v>
      </c>
      <c r="L828" s="25" t="s">
        <v>15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12.65687326</v>
      </c>
    </row>
    <row r="829" ht="15.75" customHeight="1">
      <c r="A829" s="24" t="s">
        <v>1387</v>
      </c>
      <c r="B829" s="24" t="s">
        <v>1387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50.37706098</v>
      </c>
      <c r="L829" s="25" t="s">
        <v>15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3.37706098</v>
      </c>
    </row>
    <row r="830" ht="15.75" customHeight="1">
      <c r="A830" s="24" t="s">
        <v>1388</v>
      </c>
      <c r="B830" s="24" t="s">
        <v>1388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154.1035828</v>
      </c>
      <c r="L830" s="25" t="s">
        <v>13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9.10358275</v>
      </c>
    </row>
    <row r="831" ht="15.75" customHeight="1">
      <c r="A831" s="24" t="s">
        <v>1389</v>
      </c>
      <c r="B831" s="24" t="s">
        <v>1389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143.8395192</v>
      </c>
      <c r="L831" s="25" t="s">
        <v>15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9.839519236</v>
      </c>
    </row>
    <row r="832" ht="15.75" customHeight="1">
      <c r="A832" s="24" t="s">
        <v>1390</v>
      </c>
      <c r="B832" s="24" t="s">
        <v>1390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161.2751668</v>
      </c>
      <c r="L832" s="25" t="s">
        <v>13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9.275166824</v>
      </c>
    </row>
    <row r="833" ht="15.75" customHeight="1">
      <c r="A833" s="24" t="s">
        <v>1391</v>
      </c>
      <c r="B833" s="24" t="s">
        <v>1391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35.22129183</v>
      </c>
      <c r="L833" s="25" t="s">
        <v>13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2.221291831</v>
      </c>
    </row>
    <row r="834" ht="15.75" customHeight="1">
      <c r="A834" s="24" t="s">
        <v>1392</v>
      </c>
      <c r="B834" s="24" t="s">
        <v>1392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136.377754</v>
      </c>
      <c r="L834" s="25" t="s">
        <v>15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9.377754016</v>
      </c>
    </row>
    <row r="835" ht="15.75" customHeight="1">
      <c r="A835" s="24" t="s">
        <v>1393</v>
      </c>
      <c r="B835" s="24" t="s">
        <v>1393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249.6901269</v>
      </c>
      <c r="L835" s="25" t="s">
        <v>15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16.69012694</v>
      </c>
    </row>
    <row r="836" ht="15.75" customHeight="1">
      <c r="A836" s="24" t="s">
        <v>1394</v>
      </c>
      <c r="B836" s="24" t="s">
        <v>1394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69.47755084</v>
      </c>
      <c r="L836" s="25" t="s">
        <v>15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4.477550837</v>
      </c>
    </row>
    <row r="837" ht="15.75" customHeight="1">
      <c r="A837" s="24" t="s">
        <v>1395</v>
      </c>
      <c r="B837" s="24" t="s">
        <v>1395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87.91969082</v>
      </c>
      <c r="L837" s="25" t="s">
        <v>15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5.919690821</v>
      </c>
    </row>
    <row r="838" ht="15.75" customHeight="1">
      <c r="A838" s="24" t="s">
        <v>1396</v>
      </c>
      <c r="B838" s="24" t="s">
        <v>1396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77.08124462</v>
      </c>
      <c r="L838" s="25" t="s">
        <v>15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5.081244624</v>
      </c>
    </row>
    <row r="839" ht="15.75" customHeight="1">
      <c r="A839" s="24" t="s">
        <v>1397</v>
      </c>
      <c r="B839" s="24" t="s">
        <v>1397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121.9581571</v>
      </c>
      <c r="L839" s="25" t="s">
        <v>15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7.958157104</v>
      </c>
    </row>
    <row r="840" ht="15.75" customHeight="1">
      <c r="A840" s="24" t="s">
        <v>1398</v>
      </c>
      <c r="B840" s="24" t="s">
        <v>1398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137.280079</v>
      </c>
      <c r="L840" s="25" t="s">
        <v>15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9.280079028</v>
      </c>
    </row>
    <row r="841" ht="15.75" customHeight="1">
      <c r="A841" s="24" t="s">
        <v>1399</v>
      </c>
      <c r="B841" s="24" t="s">
        <v>1399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209.0177454</v>
      </c>
      <c r="L841" s="25" t="s">
        <v>15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14.01774537</v>
      </c>
    </row>
    <row r="842" ht="15.75" customHeight="1">
      <c r="A842" s="24" t="s">
        <v>1400</v>
      </c>
      <c r="B842" s="24" t="s">
        <v>1400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151.5369522</v>
      </c>
      <c r="L842" s="25" t="s">
        <v>15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9.536952193</v>
      </c>
    </row>
    <row r="843" ht="15.75" customHeight="1">
      <c r="A843" s="24" t="s">
        <v>1401</v>
      </c>
      <c r="B843" s="24" t="s">
        <v>1401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187.3841508</v>
      </c>
      <c r="L843" s="25" t="s">
        <v>15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12.38415076</v>
      </c>
    </row>
    <row r="844" ht="15.75" customHeight="1">
      <c r="A844" s="24" t="s">
        <v>1402</v>
      </c>
      <c r="B844" s="24" t="s">
        <v>1402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60.0526092</v>
      </c>
      <c r="L844" s="25" t="s">
        <v>15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4.0526092</v>
      </c>
    </row>
    <row r="845" ht="15.75" customHeight="1">
      <c r="A845" s="24" t="s">
        <v>1403</v>
      </c>
      <c r="B845" s="24" t="s">
        <v>1403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158.8629072</v>
      </c>
      <c r="L845" s="25" t="s">
        <v>15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10.86290715</v>
      </c>
    </row>
    <row r="846" ht="15.75" customHeight="1">
      <c r="A846" s="24" t="s">
        <v>1404</v>
      </c>
      <c r="B846" s="24" t="s">
        <v>1405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49.25479797</v>
      </c>
      <c r="L846" s="25" t="s">
        <v>15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3.254797974</v>
      </c>
    </row>
    <row r="847" ht="15.75" customHeight="1">
      <c r="A847" s="24" t="s">
        <v>1406</v>
      </c>
      <c r="B847" s="24" t="s">
        <v>1406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184.5414264</v>
      </c>
      <c r="L847" s="25" t="s">
        <v>15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12.54142642</v>
      </c>
    </row>
    <row r="848" ht="15.75" customHeight="1">
      <c r="A848" s="24" t="s">
        <v>1407</v>
      </c>
      <c r="B848" s="24" t="s">
        <v>1407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152.0277354</v>
      </c>
      <c r="L848" s="25" t="s">
        <v>15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10.02773545</v>
      </c>
    </row>
    <row r="849" ht="15.75" customHeight="1">
      <c r="A849" s="24" t="s">
        <v>1408</v>
      </c>
      <c r="B849" s="24" t="s">
        <v>1408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203.4192385</v>
      </c>
      <c r="L849" s="25" t="s">
        <v>13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11.41923854</v>
      </c>
    </row>
    <row r="850" ht="15.75" customHeight="1">
      <c r="A850" s="24" t="s">
        <v>1409</v>
      </c>
      <c r="B850" s="24" t="s">
        <v>1409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226.1798904</v>
      </c>
      <c r="L850" s="25" t="s">
        <v>15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15.17989038</v>
      </c>
    </row>
    <row r="851" ht="15.75" customHeight="1">
      <c r="A851" s="24" t="s">
        <v>1410</v>
      </c>
      <c r="B851" s="24" t="s">
        <v>1410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185.4443517</v>
      </c>
      <c r="L851" s="25" t="s">
        <v>15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12.44435169</v>
      </c>
    </row>
    <row r="852" ht="15.75" customHeight="1">
      <c r="A852" s="24" t="s">
        <v>1411</v>
      </c>
      <c r="B852" s="24" t="s">
        <v>1411</v>
      </c>
      <c r="C852" s="25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128.4030052</v>
      </c>
      <c r="L852" s="25" t="s">
        <v>13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7.403005231</v>
      </c>
    </row>
    <row r="853" ht="15.75" customHeight="1">
      <c r="A853" s="24" t="s">
        <v>1413</v>
      </c>
      <c r="B853" s="24" t="s">
        <v>1413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154.2972958</v>
      </c>
      <c r="L853" s="25" t="s">
        <v>15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10.29729579</v>
      </c>
    </row>
    <row r="854" ht="15.75" customHeight="1">
      <c r="A854" s="24" t="s">
        <v>1414</v>
      </c>
      <c r="B854" s="24" t="s">
        <v>1414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40.80087501</v>
      </c>
      <c r="L854" s="25" t="s">
        <v>15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2.800875014</v>
      </c>
    </row>
    <row r="855" ht="15.75" customHeight="1">
      <c r="A855" s="24" t="s">
        <v>1415</v>
      </c>
      <c r="B855" s="24" t="s">
        <v>1415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105.6730613</v>
      </c>
      <c r="L855" s="25" t="s">
        <v>15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6.673061261</v>
      </c>
    </row>
    <row r="856" ht="15.75" customHeight="1">
      <c r="A856" s="24" t="s">
        <v>1416</v>
      </c>
      <c r="B856" s="24" t="s">
        <v>1416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38.57030709</v>
      </c>
      <c r="L856" s="25" t="s">
        <v>15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2.570307089</v>
      </c>
    </row>
    <row r="857" ht="15.75" customHeight="1">
      <c r="A857" s="24" t="s">
        <v>1417</v>
      </c>
      <c r="B857" s="24" t="s">
        <v>1417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124.3308986</v>
      </c>
      <c r="L857" s="25" t="s">
        <v>15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8.330898638</v>
      </c>
    </row>
    <row r="858" ht="15.75" customHeight="1">
      <c r="A858" s="24" t="s">
        <v>1418</v>
      </c>
      <c r="B858" s="24" t="s">
        <v>1418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124.5390297</v>
      </c>
      <c r="L858" s="25" t="s">
        <v>15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8.539029687</v>
      </c>
    </row>
    <row r="859" ht="15.75" customHeight="1">
      <c r="A859" s="24" t="s">
        <v>1419</v>
      </c>
      <c r="B859" s="24" t="s">
        <v>1419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130.6771642</v>
      </c>
      <c r="L859" s="25" t="s">
        <v>15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8.677164204</v>
      </c>
    </row>
    <row r="860" ht="15.75" customHeight="1">
      <c r="A860" s="24" t="s">
        <v>1420</v>
      </c>
      <c r="B860" s="24" t="s">
        <v>1420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131.6370372</v>
      </c>
      <c r="L860" s="25" t="s">
        <v>15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8.63703715</v>
      </c>
    </row>
    <row r="861" ht="15.75" customHeight="1">
      <c r="A861" s="24" t="s">
        <v>1421</v>
      </c>
      <c r="B861" s="24" t="s">
        <v>1421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129.644417</v>
      </c>
      <c r="L861" s="25" t="s">
        <v>15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8.644417001</v>
      </c>
    </row>
    <row r="862" ht="15.75" customHeight="1">
      <c r="A862" s="24" t="s">
        <v>1422</v>
      </c>
      <c r="B862" s="24" t="s">
        <v>1422</v>
      </c>
      <c r="C862" s="25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124.9904047</v>
      </c>
      <c r="L862" s="25" t="s">
        <v>13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6.990404673</v>
      </c>
    </row>
    <row r="863" ht="15.75" customHeight="1">
      <c r="A863" s="24" t="s">
        <v>1424</v>
      </c>
      <c r="B863" s="24" t="s">
        <v>1424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61.12699312</v>
      </c>
      <c r="L863" s="25" t="s">
        <v>15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4.126993117</v>
      </c>
    </row>
    <row r="864" ht="15.75" customHeight="1">
      <c r="A864" s="24" t="s">
        <v>1425</v>
      </c>
      <c r="B864" s="24" t="s">
        <v>1425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64.41422124</v>
      </c>
      <c r="L864" s="25" t="s">
        <v>15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4.414221236</v>
      </c>
    </row>
    <row r="865" ht="15.75" customHeight="1">
      <c r="A865" s="24" t="s">
        <v>1426</v>
      </c>
      <c r="B865" s="24" t="s">
        <v>1426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64.31022831</v>
      </c>
      <c r="L865" s="25" t="s">
        <v>15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4.310228307</v>
      </c>
    </row>
    <row r="866" ht="15.75" customHeight="1">
      <c r="A866" s="24" t="s">
        <v>1427</v>
      </c>
      <c r="B866" s="24" t="s">
        <v>1427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88.85469285</v>
      </c>
      <c r="L866" s="25" t="s">
        <v>15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5.854692852</v>
      </c>
    </row>
    <row r="867" ht="15.75" customHeight="1">
      <c r="A867" s="24" t="s">
        <v>1428</v>
      </c>
      <c r="B867" s="24" t="s">
        <v>1428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85.94706134</v>
      </c>
      <c r="L867" s="25" t="s">
        <v>13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4.947061344</v>
      </c>
    </row>
    <row r="868" ht="15.75" customHeight="1">
      <c r="A868" s="24" t="s">
        <v>1429</v>
      </c>
      <c r="B868" s="24" t="s">
        <v>1429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40.70417851</v>
      </c>
      <c r="L868" s="25" t="s">
        <v>15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2.704178514</v>
      </c>
    </row>
    <row r="869" ht="15.75" customHeight="1">
      <c r="A869" s="24" t="s">
        <v>1430</v>
      </c>
      <c r="B869" s="24" t="s">
        <v>1430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78.31938633</v>
      </c>
      <c r="L869" s="25" t="s">
        <v>15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5.319386329</v>
      </c>
    </row>
    <row r="870" ht="15.75" customHeight="1">
      <c r="A870" s="24" t="s">
        <v>1431</v>
      </c>
      <c r="B870" s="24" t="s">
        <v>1431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199.5579059</v>
      </c>
      <c r="L870" s="25" t="s">
        <v>15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13.55790593</v>
      </c>
    </row>
    <row r="871" ht="15.75" customHeight="1">
      <c r="A871" s="24" t="s">
        <v>1432</v>
      </c>
      <c r="B871" s="24" t="s">
        <v>1432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84.75944891</v>
      </c>
      <c r="L871" s="25" t="s">
        <v>15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5.75944891</v>
      </c>
    </row>
    <row r="872" ht="15.75" customHeight="1">
      <c r="A872" s="24" t="s">
        <v>1433</v>
      </c>
      <c r="B872" s="24" t="s">
        <v>1433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91.26369822</v>
      </c>
      <c r="L872" s="25" t="s">
        <v>15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6.263698218</v>
      </c>
    </row>
    <row r="873" ht="15.75" customHeight="1">
      <c r="A873" s="24" t="s">
        <v>1434</v>
      </c>
      <c r="B873" s="24" t="s">
        <v>1434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99.26208509</v>
      </c>
      <c r="L873" s="25" t="s">
        <v>15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6.262085091</v>
      </c>
    </row>
    <row r="874" ht="15.75" customHeight="1">
      <c r="A874" s="24" t="s">
        <v>1435</v>
      </c>
      <c r="B874" s="24" t="s">
        <v>1435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85.85327062</v>
      </c>
      <c r="L874" s="25" t="s">
        <v>15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5.853270619</v>
      </c>
    </row>
    <row r="875" ht="15.75" customHeight="1">
      <c r="A875" s="24" t="s">
        <v>1436</v>
      </c>
      <c r="B875" s="24" t="s">
        <v>1436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166.0426155</v>
      </c>
      <c r="L875" s="25" t="s">
        <v>15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11.04261549</v>
      </c>
    </row>
    <row r="876" ht="15.75" customHeight="1">
      <c r="A876" s="24" t="s">
        <v>1437</v>
      </c>
      <c r="B876" s="24" t="s">
        <v>1437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166.2233314</v>
      </c>
      <c r="L876" s="25" t="s">
        <v>15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11.2233314</v>
      </c>
    </row>
    <row r="877" ht="15.75" customHeight="1">
      <c r="A877" s="24" t="s">
        <v>1438</v>
      </c>
      <c r="B877" s="24" t="s">
        <v>1438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89.07765867</v>
      </c>
      <c r="L877" s="25" t="s">
        <v>15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6.077658673</v>
      </c>
    </row>
    <row r="878" ht="15.75" customHeight="1">
      <c r="A878" s="24" t="s">
        <v>1439</v>
      </c>
      <c r="B878" s="24" t="s">
        <v>1439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82.6398277</v>
      </c>
      <c r="L878" s="25" t="s">
        <v>15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5.639827699</v>
      </c>
    </row>
    <row r="879" ht="15.75" customHeight="1">
      <c r="A879" s="24" t="s">
        <v>1440</v>
      </c>
      <c r="B879" s="24" t="s">
        <v>1440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85.82748165</v>
      </c>
      <c r="L879" s="25" t="s">
        <v>15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5.82748165</v>
      </c>
    </row>
    <row r="880" ht="15.75" customHeight="1">
      <c r="A880" s="24" t="s">
        <v>1441</v>
      </c>
      <c r="B880" s="24" t="s">
        <v>1441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92.21879617</v>
      </c>
      <c r="L880" s="25" t="s">
        <v>15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6.218796171</v>
      </c>
    </row>
    <row r="881" ht="15.75" customHeight="1">
      <c r="A881" s="24" t="s">
        <v>1442</v>
      </c>
      <c r="B881" s="24" t="s">
        <v>1442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25.7445463</v>
      </c>
      <c r="L881" s="25" t="s">
        <v>15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1.7445463</v>
      </c>
    </row>
    <row r="882" ht="15.75" customHeight="1">
      <c r="A882" s="24" t="s">
        <v>1443</v>
      </c>
      <c r="B882" s="24" t="s">
        <v>1443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193.0413985</v>
      </c>
      <c r="L882" s="25" t="s">
        <v>15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13.04139852</v>
      </c>
    </row>
    <row r="883" ht="15.75" customHeight="1">
      <c r="A883" s="24" t="s">
        <v>1444</v>
      </c>
      <c r="B883" s="24" t="s">
        <v>1444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116.8662704</v>
      </c>
      <c r="L883" s="25" t="s">
        <v>15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7.866270371</v>
      </c>
    </row>
    <row r="884" ht="15.75" customHeight="1">
      <c r="A884" s="24" t="s">
        <v>1445</v>
      </c>
      <c r="B884" s="24" t="s">
        <v>1445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63.13554207</v>
      </c>
      <c r="L884" s="25" t="s">
        <v>15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4.135542068</v>
      </c>
    </row>
    <row r="885" ht="15.75" customHeight="1">
      <c r="A885" s="24" t="s">
        <v>1446</v>
      </c>
      <c r="B885" s="24" t="s">
        <v>1446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89.75314386</v>
      </c>
      <c r="L885" s="25" t="s">
        <v>15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5.753143859</v>
      </c>
    </row>
    <row r="886" ht="15.75" customHeight="1">
      <c r="A886" s="24" t="s">
        <v>1447</v>
      </c>
      <c r="B886" s="24" t="s">
        <v>1447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88.01527252</v>
      </c>
      <c r="L886" s="25" t="s">
        <v>15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6.01527252</v>
      </c>
    </row>
    <row r="887" ht="15.75" customHeight="1">
      <c r="A887" s="24" t="s">
        <v>1448</v>
      </c>
      <c r="B887" s="24" t="s">
        <v>1448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71.8179028</v>
      </c>
      <c r="L887" s="25" t="s">
        <v>15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4.817902796</v>
      </c>
    </row>
    <row r="888" ht="15.75" customHeight="1">
      <c r="A888" s="24" t="s">
        <v>1449</v>
      </c>
      <c r="B888" s="24" t="s">
        <v>1449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200.1312022</v>
      </c>
      <c r="L888" s="25" t="s">
        <v>13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11.13120218</v>
      </c>
    </row>
    <row r="889" ht="15.75" customHeight="1">
      <c r="A889" s="24" t="s">
        <v>1450</v>
      </c>
      <c r="B889" s="24" t="s">
        <v>1450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68.68467068</v>
      </c>
      <c r="L889" s="25" t="s">
        <v>15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4.684670677</v>
      </c>
    </row>
    <row r="890" ht="15.75" customHeight="1">
      <c r="A890" s="24" t="s">
        <v>1451</v>
      </c>
      <c r="B890" s="24" t="s">
        <v>1451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41.9137931</v>
      </c>
      <c r="L890" s="25" t="s">
        <v>13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2.913793103</v>
      </c>
    </row>
    <row r="891" ht="15.75" customHeight="1">
      <c r="A891" s="24" t="s">
        <v>1452</v>
      </c>
      <c r="B891" s="24" t="s">
        <v>1452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56.77869699</v>
      </c>
      <c r="L891" s="25" t="s">
        <v>15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3.778696992</v>
      </c>
    </row>
    <row r="892" ht="15.75" customHeight="1">
      <c r="A892" s="24" t="s">
        <v>1453</v>
      </c>
      <c r="B892" s="24" t="s">
        <v>1453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91.1217386</v>
      </c>
      <c r="L892" s="25" t="s">
        <v>15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6.121738597</v>
      </c>
    </row>
    <row r="893" ht="15.75" customHeight="1">
      <c r="A893" s="24" t="s">
        <v>1454</v>
      </c>
      <c r="B893" s="24" t="s">
        <v>1454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104.9558362</v>
      </c>
      <c r="L893" s="25" t="s">
        <v>15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6.955836158</v>
      </c>
    </row>
    <row r="894" ht="15.75" customHeight="1">
      <c r="A894" s="24" t="s">
        <v>1455</v>
      </c>
      <c r="B894" s="24" t="s">
        <v>1455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89.06160305</v>
      </c>
      <c r="L894" s="25" t="s">
        <v>15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6.061603047</v>
      </c>
    </row>
    <row r="895" ht="15.75" customHeight="1">
      <c r="A895" s="24" t="s">
        <v>1456</v>
      </c>
      <c r="B895" s="24" t="s">
        <v>1456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85.85954693</v>
      </c>
      <c r="L895" s="25" t="s">
        <v>15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5.859546935</v>
      </c>
    </row>
    <row r="896" ht="15.75" customHeight="1">
      <c r="A896" s="24" t="s">
        <v>1457</v>
      </c>
      <c r="B896" s="24" t="s">
        <v>1457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85.75452278</v>
      </c>
      <c r="L896" s="25" t="s">
        <v>15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5.754522778</v>
      </c>
    </row>
    <row r="897" ht="15.75" customHeight="1">
      <c r="A897" s="24" t="s">
        <v>1458</v>
      </c>
      <c r="B897" s="24" t="s">
        <v>1458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84.79373095</v>
      </c>
      <c r="L897" s="25" t="s">
        <v>15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5.793730949</v>
      </c>
    </row>
    <row r="898" ht="15.75" customHeight="1">
      <c r="A898" s="24" t="s">
        <v>1459</v>
      </c>
      <c r="B898" s="24" t="s">
        <v>1459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43.93691662</v>
      </c>
      <c r="L898" s="25" t="s">
        <v>15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2.936916621</v>
      </c>
    </row>
    <row r="899" ht="15.75" customHeight="1">
      <c r="A899" s="24" t="s">
        <v>1460</v>
      </c>
      <c r="B899" s="24" t="s">
        <v>1460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133.5606028</v>
      </c>
      <c r="L899" s="25" t="s">
        <v>15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8.560602845</v>
      </c>
    </row>
    <row r="900" ht="15.75" customHeight="1">
      <c r="A900" s="24" t="s">
        <v>1461</v>
      </c>
      <c r="B900" s="24" t="s">
        <v>1461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260.0496608</v>
      </c>
      <c r="L900" s="25" t="s">
        <v>15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17.04966084</v>
      </c>
    </row>
    <row r="901" ht="15.75" customHeight="1">
      <c r="A901" s="24" t="s">
        <v>1462</v>
      </c>
      <c r="B901" s="24" t="s">
        <v>1462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24.61149621</v>
      </c>
      <c r="L901" s="25" t="s">
        <v>15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1.611496215</v>
      </c>
    </row>
    <row r="902" ht="15.75" customHeight="1">
      <c r="A902" s="24" t="s">
        <v>1463</v>
      </c>
      <c r="B902" s="24" t="s">
        <v>1463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47.23087226</v>
      </c>
      <c r="L902" s="25" t="s">
        <v>15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3.230872259</v>
      </c>
    </row>
    <row r="903" ht="15.75" customHeight="1">
      <c r="A903" s="24" t="s">
        <v>1464</v>
      </c>
      <c r="B903" s="24" t="s">
        <v>1464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151.2363516</v>
      </c>
      <c r="L903" s="25" t="s">
        <v>15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10.23635164</v>
      </c>
    </row>
    <row r="904" ht="15.75" customHeight="1">
      <c r="A904" s="24" t="s">
        <v>1465</v>
      </c>
      <c r="B904" s="24" t="s">
        <v>1465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149.9070099</v>
      </c>
      <c r="L904" s="25" t="s">
        <v>15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9.907009919</v>
      </c>
    </row>
    <row r="905" ht="15.75" customHeight="1">
      <c r="A905" s="24" t="s">
        <v>1466</v>
      </c>
      <c r="B905" s="24" t="s">
        <v>1466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285.4476567</v>
      </c>
      <c r="L905" s="25" t="s">
        <v>15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18.44765669</v>
      </c>
    </row>
    <row r="906" ht="15.75" customHeight="1">
      <c r="A906" s="24" t="s">
        <v>1467</v>
      </c>
      <c r="B906" s="24" t="s">
        <v>1467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359.7687187</v>
      </c>
      <c r="L906" s="25" t="s">
        <v>15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24.76871869</v>
      </c>
    </row>
    <row r="907" ht="15.75" customHeight="1">
      <c r="A907" s="24" t="s">
        <v>1468</v>
      </c>
      <c r="B907" s="24" t="s">
        <v>1468</v>
      </c>
      <c r="C907" s="25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196.3081057</v>
      </c>
      <c r="L907" s="25" t="s">
        <v>15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13.30810574</v>
      </c>
    </row>
    <row r="908" ht="15.75" customHeight="1">
      <c r="A908" s="24" t="s">
        <v>1470</v>
      </c>
      <c r="B908" s="24" t="s">
        <v>1470</v>
      </c>
      <c r="C908" s="25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196.1922194</v>
      </c>
      <c r="L908" s="25" t="s">
        <v>15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13.19221939</v>
      </c>
    </row>
    <row r="909" ht="15.75" customHeight="1">
      <c r="A909" s="24" t="s">
        <v>1472</v>
      </c>
      <c r="B909" s="24" t="s">
        <v>1472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119.722472</v>
      </c>
      <c r="L909" s="25" t="s">
        <v>15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7.722471968</v>
      </c>
    </row>
    <row r="910" ht="15.75" customHeight="1">
      <c r="A910" s="24" t="s">
        <v>1473</v>
      </c>
      <c r="B910" s="24" t="s">
        <v>1473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118.9966633</v>
      </c>
      <c r="L910" s="25" t="s">
        <v>15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7.996663281</v>
      </c>
    </row>
    <row r="911" ht="15.75" customHeight="1">
      <c r="A911" s="24" t="s">
        <v>1474</v>
      </c>
      <c r="B911" s="24" t="s">
        <v>1474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98.49900736</v>
      </c>
      <c r="L911" s="25" t="s">
        <v>15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6.499007362</v>
      </c>
    </row>
    <row r="912" ht="15.75" customHeight="1">
      <c r="A912" s="24" t="s">
        <v>1475</v>
      </c>
      <c r="B912" s="24" t="s">
        <v>1475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84.71509193</v>
      </c>
      <c r="L912" s="25" t="s">
        <v>15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5.715091932</v>
      </c>
    </row>
    <row r="913" ht="15.75" customHeight="1">
      <c r="A913" s="24" t="s">
        <v>1476</v>
      </c>
      <c r="B913" s="24" t="s">
        <v>1476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214.280904</v>
      </c>
      <c r="L913" s="25" t="s">
        <v>15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14.28090403</v>
      </c>
    </row>
    <row r="914" ht="15.75" customHeight="1">
      <c r="A914" s="24" t="s">
        <v>1477</v>
      </c>
      <c r="B914" s="24" t="s">
        <v>1477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106.2450558</v>
      </c>
      <c r="L914" s="25" t="s">
        <v>15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7.245055764</v>
      </c>
    </row>
    <row r="915" ht="15.75" customHeight="1">
      <c r="A915" s="24" t="s">
        <v>1478</v>
      </c>
      <c r="B915" s="24" t="s">
        <v>1478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194.9370175</v>
      </c>
      <c r="L915" s="25" t="s">
        <v>15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12.9370175</v>
      </c>
    </row>
    <row r="916" ht="15.75" customHeight="1">
      <c r="A916" s="24" t="s">
        <v>1479</v>
      </c>
      <c r="B916" s="24" t="s">
        <v>1479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185.3173187</v>
      </c>
      <c r="L916" s="25" t="s">
        <v>15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12.31731872</v>
      </c>
    </row>
    <row r="917" ht="15.75" customHeight="1">
      <c r="A917" s="24" t="s">
        <v>1480</v>
      </c>
      <c r="B917" s="24" t="s">
        <v>1480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81.61933965</v>
      </c>
      <c r="L917" s="25" t="s">
        <v>15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5.619339655</v>
      </c>
    </row>
    <row r="918" ht="15.75" customHeight="1">
      <c r="A918" s="24" t="s">
        <v>1481</v>
      </c>
      <c r="B918" s="24" t="s">
        <v>1481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470.002387</v>
      </c>
      <c r="L918" s="25" t="s">
        <v>15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31.00238703</v>
      </c>
    </row>
    <row r="919" ht="15.75" customHeight="1">
      <c r="A919" s="24" t="s">
        <v>1482</v>
      </c>
      <c r="B919" s="24" t="s">
        <v>1482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69.51480762</v>
      </c>
      <c r="L919" s="25" t="s">
        <v>15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4.514807621</v>
      </c>
    </row>
    <row r="920" ht="15.75" customHeight="1">
      <c r="A920" s="24" t="s">
        <v>1483</v>
      </c>
      <c r="B920" s="24" t="s">
        <v>1483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231.4133638</v>
      </c>
      <c r="L920" s="25" t="s">
        <v>15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15.41336384</v>
      </c>
    </row>
    <row r="921" ht="15.75" customHeight="1">
      <c r="A921" s="24" t="s">
        <v>1484</v>
      </c>
      <c r="B921" s="24" t="s">
        <v>1485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37.594087</v>
      </c>
      <c r="L921" s="25" t="s">
        <v>15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2.594086996</v>
      </c>
    </row>
    <row r="922" ht="15.75" customHeight="1">
      <c r="A922" s="24" t="s">
        <v>1486</v>
      </c>
      <c r="B922" s="24" t="s">
        <v>1486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274.3897767</v>
      </c>
      <c r="L922" s="25" t="s">
        <v>15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18.38977669</v>
      </c>
    </row>
    <row r="923" ht="15.75" customHeight="1">
      <c r="A923" s="24" t="s">
        <v>1487</v>
      </c>
      <c r="B923" s="24" t="s">
        <v>1487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188.7087489</v>
      </c>
      <c r="L923" s="25" t="s">
        <v>15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12.70874893</v>
      </c>
    </row>
    <row r="924" ht="15.75" customHeight="1">
      <c r="A924" s="24" t="s">
        <v>1488</v>
      </c>
      <c r="B924" s="24" t="s">
        <v>1488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193.7334801</v>
      </c>
      <c r="L924" s="25" t="s">
        <v>15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12.73348014</v>
      </c>
    </row>
    <row r="925" ht="15.75" customHeight="1">
      <c r="A925" s="24" t="s">
        <v>1489</v>
      </c>
      <c r="B925" s="24" t="s">
        <v>1489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120.0146355</v>
      </c>
      <c r="L925" s="25" t="s">
        <v>15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8.014635493</v>
      </c>
    </row>
    <row r="926" ht="15.75" customHeight="1">
      <c r="A926" s="24" t="s">
        <v>1490</v>
      </c>
      <c r="B926" s="24" t="s">
        <v>1490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122.1233673</v>
      </c>
      <c r="L926" s="25" t="s">
        <v>15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8.123367275</v>
      </c>
    </row>
    <row r="927" ht="15.75" customHeight="1">
      <c r="A927" s="24" t="s">
        <v>1491</v>
      </c>
      <c r="B927" s="24" t="s">
        <v>1491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131.8982353</v>
      </c>
      <c r="L927" s="25" t="s">
        <v>15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8.898235253</v>
      </c>
    </row>
    <row r="928" ht="15.75" customHeight="1">
      <c r="A928" s="24" t="s">
        <v>1492</v>
      </c>
      <c r="B928" s="24" t="s">
        <v>1492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201.532989</v>
      </c>
      <c r="L928" s="25" t="s">
        <v>15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13.53298903</v>
      </c>
    </row>
    <row r="929" ht="15.75" customHeight="1">
      <c r="A929" s="24" t="s">
        <v>1493</v>
      </c>
      <c r="B929" s="24" t="s">
        <v>1493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280.912684</v>
      </c>
      <c r="L929" s="25" t="s">
        <v>15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18.91268405</v>
      </c>
    </row>
    <row r="930" ht="15.75" customHeight="1">
      <c r="A930" s="24" t="s">
        <v>1494</v>
      </c>
      <c r="B930" s="24" t="s">
        <v>1494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154.3692537</v>
      </c>
      <c r="L930" s="25" t="s">
        <v>15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10.36925366</v>
      </c>
    </row>
    <row r="931" ht="15.75" customHeight="1">
      <c r="A931" s="24" t="s">
        <v>1495</v>
      </c>
      <c r="B931" s="24" t="s">
        <v>1495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77.2131113</v>
      </c>
      <c r="L931" s="25" t="s">
        <v>15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5.213111304</v>
      </c>
    </row>
    <row r="932" ht="15.75" customHeight="1">
      <c r="A932" s="24" t="s">
        <v>1496</v>
      </c>
      <c r="B932" s="24" t="s">
        <v>1496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164.2664996</v>
      </c>
      <c r="L932" s="25" t="s">
        <v>15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11.26649959</v>
      </c>
    </row>
    <row r="933" ht="15.75" customHeight="1">
      <c r="A933" s="24" t="s">
        <v>1497</v>
      </c>
      <c r="B933" s="24" t="s">
        <v>1497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76.17903042</v>
      </c>
      <c r="L933" s="25" t="s">
        <v>15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5.179030422</v>
      </c>
    </row>
    <row r="934" ht="15.75" customHeight="1">
      <c r="A934" s="24" t="s">
        <v>1498</v>
      </c>
      <c r="B934" s="24" t="s">
        <v>1498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83.69391412</v>
      </c>
      <c r="L934" s="25" t="s">
        <v>15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5.693914116</v>
      </c>
    </row>
    <row r="935" ht="15.75" customHeight="1">
      <c r="A935" s="24" t="s">
        <v>1499</v>
      </c>
      <c r="B935" s="24" t="s">
        <v>1499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246.2914969</v>
      </c>
      <c r="L935" s="25" t="s">
        <v>15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16.29149688</v>
      </c>
    </row>
    <row r="936" ht="15.75" customHeight="1">
      <c r="A936" s="24" t="s">
        <v>1500</v>
      </c>
      <c r="B936" s="24" t="s">
        <v>1500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148.0896427</v>
      </c>
      <c r="L936" s="25" t="s">
        <v>15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10.08964272</v>
      </c>
    </row>
    <row r="937" ht="15.75" customHeight="1">
      <c r="A937" s="24" t="s">
        <v>1501</v>
      </c>
      <c r="B937" s="24" t="s">
        <v>1501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106.132216</v>
      </c>
      <c r="L937" s="25" t="s">
        <v>15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7.132216035</v>
      </c>
    </row>
    <row r="938" ht="15.75" customHeight="1">
      <c r="A938" s="24" t="s">
        <v>1502</v>
      </c>
      <c r="B938" s="24" t="s">
        <v>1502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105.1444517</v>
      </c>
      <c r="L938" s="25" t="s">
        <v>15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7.144451716</v>
      </c>
    </row>
    <row r="939" ht="15.75" customHeight="1">
      <c r="A939" s="24" t="s">
        <v>1503</v>
      </c>
      <c r="B939" s="24" t="s">
        <v>1503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195.4357234</v>
      </c>
      <c r="L939" s="25" t="s">
        <v>15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13.43572339</v>
      </c>
    </row>
    <row r="940" ht="15.75" customHeight="1">
      <c r="A940" s="24" t="s">
        <v>1504</v>
      </c>
      <c r="B940" s="24" t="s">
        <v>1504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200.418781</v>
      </c>
      <c r="L940" s="25" t="s">
        <v>15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13.41878097</v>
      </c>
    </row>
    <row r="941" ht="15.75" customHeight="1">
      <c r="A941" s="24" t="s">
        <v>1505</v>
      </c>
      <c r="B941" s="24" t="s">
        <v>1505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62.05557573</v>
      </c>
      <c r="L941" s="25" t="s">
        <v>15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4.055575735</v>
      </c>
    </row>
    <row r="942" ht="15.75" customHeight="1">
      <c r="A942" s="24" t="s">
        <v>1506</v>
      </c>
      <c r="B942" s="24" t="s">
        <v>1506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89.85470085</v>
      </c>
      <c r="L942" s="25" t="s">
        <v>15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5.854700849</v>
      </c>
    </row>
    <row r="943" ht="15.75" customHeight="1">
      <c r="A943" s="24" t="s">
        <v>1507</v>
      </c>
      <c r="B943" s="24" t="s">
        <v>1507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93.30700313</v>
      </c>
      <c r="L943" s="25" t="s">
        <v>15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6.307003134</v>
      </c>
    </row>
    <row r="944" ht="15.75" customHeight="1">
      <c r="A944" s="24" t="s">
        <v>1508</v>
      </c>
      <c r="B944" s="24" t="s">
        <v>1508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109.2830507</v>
      </c>
      <c r="L944" s="25" t="s">
        <v>15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7.283050698</v>
      </c>
    </row>
    <row r="945" ht="15.75" customHeight="1">
      <c r="A945" s="24" t="s">
        <v>1509</v>
      </c>
      <c r="B945" s="24" t="s">
        <v>1509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64.35354261</v>
      </c>
      <c r="L945" s="25" t="s">
        <v>15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4.35354261</v>
      </c>
    </row>
    <row r="946" ht="15.75" customHeight="1">
      <c r="A946" s="24" t="s">
        <v>1510</v>
      </c>
      <c r="B946" s="24" t="s">
        <v>1510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173.9722812</v>
      </c>
      <c r="L946" s="25" t="s">
        <v>15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11.9722812</v>
      </c>
    </row>
    <row r="947" ht="15.75" customHeight="1">
      <c r="A947" s="24" t="s">
        <v>1511</v>
      </c>
      <c r="B947" s="24" t="s">
        <v>1511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69.54123981</v>
      </c>
      <c r="L947" s="25" t="s">
        <v>15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4.54123981</v>
      </c>
    </row>
    <row r="948" ht="15.75" customHeight="1">
      <c r="A948" s="24" t="s">
        <v>1512</v>
      </c>
      <c r="B948" s="24" t="s">
        <v>1512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199.2478923</v>
      </c>
      <c r="L948" s="25" t="s">
        <v>15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13.24789228</v>
      </c>
    </row>
    <row r="949" ht="15.75" customHeight="1">
      <c r="A949" s="24" t="s">
        <v>1513</v>
      </c>
      <c r="B949" s="24" t="s">
        <v>1513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156.6015381</v>
      </c>
      <c r="L949" s="25" t="s">
        <v>15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10.60153809</v>
      </c>
    </row>
    <row r="950" ht="15.75" customHeight="1">
      <c r="A950" s="24" t="s">
        <v>1514</v>
      </c>
      <c r="B950" s="24" t="s">
        <v>1514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170.51788</v>
      </c>
      <c r="L950" s="25" t="s">
        <v>15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11.51787996</v>
      </c>
    </row>
    <row r="951" ht="15.75" customHeight="1">
      <c r="A951" s="24" t="s">
        <v>1515</v>
      </c>
      <c r="B951" s="24" t="s">
        <v>1515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93.33888012</v>
      </c>
      <c r="L951" s="25" t="s">
        <v>15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6.338880123</v>
      </c>
    </row>
    <row r="952" ht="15.75" customHeight="1">
      <c r="A952" s="24" t="s">
        <v>1516</v>
      </c>
      <c r="B952" s="24" t="s">
        <v>1516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27.9211408</v>
      </c>
      <c r="L952" s="25" t="s">
        <v>15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1.921140797</v>
      </c>
    </row>
    <row r="953" ht="15.75" customHeight="1">
      <c r="A953" s="24" t="s">
        <v>1517</v>
      </c>
      <c r="B953" s="24" t="s">
        <v>1517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362.5040726</v>
      </c>
      <c r="L953" s="25" t="s">
        <v>15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24.50407259</v>
      </c>
    </row>
    <row r="954" ht="15.75" customHeight="1">
      <c r="A954" s="24" t="s">
        <v>1518</v>
      </c>
      <c r="B954" s="24" t="s">
        <v>1518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129.6389638</v>
      </c>
      <c r="L954" s="25" t="s">
        <v>15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8.638963784</v>
      </c>
    </row>
    <row r="955" ht="15.75" customHeight="1">
      <c r="A955" s="24" t="s">
        <v>1519</v>
      </c>
      <c r="B955" s="24" t="s">
        <v>1519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298.0454191</v>
      </c>
      <c r="L955" s="25" t="s">
        <v>15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20.04541912</v>
      </c>
    </row>
    <row r="956" ht="15.75" customHeight="1">
      <c r="A956" s="24" t="s">
        <v>1520</v>
      </c>
      <c r="B956" s="24" t="s">
        <v>1520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35.28959519</v>
      </c>
      <c r="L956" s="25" t="s">
        <v>15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2.289595188</v>
      </c>
    </row>
    <row r="957" ht="15.75" customHeight="1">
      <c r="A957" s="24" t="s">
        <v>1521</v>
      </c>
      <c r="B957" s="24" t="s">
        <v>1521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221.961568</v>
      </c>
      <c r="L957" s="25" t="s">
        <v>15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14.96156801</v>
      </c>
    </row>
    <row r="958" ht="15.75" customHeight="1">
      <c r="A958" s="24" t="s">
        <v>1522</v>
      </c>
      <c r="B958" s="24" t="s">
        <v>1522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54.69005284</v>
      </c>
      <c r="L958" s="25" t="s">
        <v>15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3.690052845</v>
      </c>
    </row>
    <row r="959" ht="15.75" customHeight="1">
      <c r="A959" s="24" t="s">
        <v>1523</v>
      </c>
      <c r="B959" s="24" t="s">
        <v>1523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226.1654554</v>
      </c>
      <c r="L959" s="25" t="s">
        <v>15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15.1654554</v>
      </c>
    </row>
    <row r="960" ht="15.75" customHeight="1">
      <c r="A960" s="24" t="s">
        <v>1524</v>
      </c>
      <c r="B960" s="24" t="s">
        <v>1524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219.7673744</v>
      </c>
      <c r="L960" s="25" t="s">
        <v>15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14.76737436</v>
      </c>
    </row>
    <row r="961" ht="15.75" customHeight="1">
      <c r="A961" s="24" t="s">
        <v>1525</v>
      </c>
      <c r="B961" s="24" t="s">
        <v>1525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138.2637049</v>
      </c>
      <c r="L961" s="25" t="s">
        <v>15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9.263704879</v>
      </c>
    </row>
    <row r="962" ht="15.75" customHeight="1">
      <c r="A962" s="24" t="s">
        <v>1526</v>
      </c>
      <c r="B962" s="24" t="s">
        <v>1526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205.9856643</v>
      </c>
      <c r="L962" s="25" t="s">
        <v>15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13.98566431</v>
      </c>
    </row>
    <row r="963" ht="15.75" customHeight="1">
      <c r="A963" s="24" t="s">
        <v>1527</v>
      </c>
      <c r="B963" s="24" t="s">
        <v>1527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323.3936028</v>
      </c>
      <c r="L963" s="25" t="s">
        <v>15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21.39360281</v>
      </c>
    </row>
    <row r="964" ht="15.75" customHeight="1">
      <c r="A964" s="24" t="s">
        <v>1528</v>
      </c>
      <c r="B964" s="24" t="s">
        <v>1528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127.485247</v>
      </c>
      <c r="L964" s="25" t="s">
        <v>15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8.485247041</v>
      </c>
    </row>
    <row r="965" ht="15.75" customHeight="1">
      <c r="A965" s="24" t="s">
        <v>1529</v>
      </c>
      <c r="B965" s="24" t="s">
        <v>1529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194.03379</v>
      </c>
      <c r="L965" s="25" t="s">
        <v>15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13.03379001</v>
      </c>
    </row>
    <row r="966" ht="15.75" customHeight="1">
      <c r="A966" s="24" t="s">
        <v>1530</v>
      </c>
      <c r="B966" s="24" t="s">
        <v>1530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290.7600099</v>
      </c>
      <c r="L966" s="25" t="s">
        <v>15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19.76000992</v>
      </c>
    </row>
    <row r="967" ht="15.75" customHeight="1">
      <c r="A967" s="24" t="s">
        <v>1531</v>
      </c>
      <c r="B967" s="24" t="s">
        <v>1531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168.4973909</v>
      </c>
      <c r="L967" s="25" t="s">
        <v>15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11.49739093</v>
      </c>
    </row>
    <row r="968" ht="15.75" customHeight="1">
      <c r="A968" s="24" t="s">
        <v>1532</v>
      </c>
      <c r="B968" s="24" t="s">
        <v>1532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180.1879907</v>
      </c>
      <c r="L968" s="25" t="s">
        <v>15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12.18799072</v>
      </c>
    </row>
    <row r="969" ht="15.75" customHeight="1">
      <c r="A969" s="24" t="s">
        <v>1533</v>
      </c>
      <c r="B969" s="24" t="s">
        <v>1533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215.1822188</v>
      </c>
      <c r="L969" s="25" t="s">
        <v>15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14.18221881</v>
      </c>
    </row>
    <row r="970" ht="15.75" customHeight="1">
      <c r="A970" s="24" t="s">
        <v>1534</v>
      </c>
      <c r="B970" s="24" t="s">
        <v>1535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81.35995256</v>
      </c>
      <c r="L970" s="25" t="s">
        <v>15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5.359952559</v>
      </c>
    </row>
    <row r="971" ht="15.75" customHeight="1">
      <c r="A971" s="24" t="s">
        <v>1536</v>
      </c>
      <c r="B971" s="24" t="s">
        <v>1536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165.8634276</v>
      </c>
      <c r="L971" s="25" t="s">
        <v>15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10.86342757</v>
      </c>
    </row>
    <row r="972" ht="15.75" customHeight="1">
      <c r="A972" s="24" t="s">
        <v>1537</v>
      </c>
      <c r="B972" s="24" t="s">
        <v>1538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43.7452373</v>
      </c>
      <c r="L972" s="25" t="s">
        <v>15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2.745237298</v>
      </c>
    </row>
    <row r="973" ht="15.75" customHeight="1">
      <c r="A973" s="24" t="s">
        <v>1539</v>
      </c>
      <c r="B973" s="24" t="s">
        <v>1539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146.962752</v>
      </c>
      <c r="L973" s="25" t="s">
        <v>15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9.962752022</v>
      </c>
    </row>
    <row r="974" ht="15.75" customHeight="1">
      <c r="A974" s="24" t="s">
        <v>1540</v>
      </c>
      <c r="B974" s="24" t="s">
        <v>1540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182.6383986</v>
      </c>
      <c r="L974" s="25" t="s">
        <v>15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11.6383986</v>
      </c>
    </row>
    <row r="975" ht="15.75" customHeight="1">
      <c r="A975" s="24" t="s">
        <v>1541</v>
      </c>
      <c r="B975" s="24" t="s">
        <v>1541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289.85959</v>
      </c>
      <c r="L975" s="25" t="s">
        <v>15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19.85958999</v>
      </c>
    </row>
    <row r="976" ht="15.75" customHeight="1">
      <c r="A976" s="24" t="s">
        <v>1542</v>
      </c>
      <c r="B976" s="24" t="s">
        <v>1542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40.71791235</v>
      </c>
      <c r="L976" s="25" t="s">
        <v>15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2.717912346</v>
      </c>
    </row>
    <row r="977" ht="15.75" customHeight="1">
      <c r="A977" s="24" t="s">
        <v>1543</v>
      </c>
      <c r="B977" s="24" t="s">
        <v>1543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267.1882139</v>
      </c>
      <c r="L977" s="25" t="s">
        <v>15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18.18821394</v>
      </c>
    </row>
    <row r="978" ht="15.75" customHeight="1">
      <c r="A978" s="24" t="s">
        <v>1544</v>
      </c>
      <c r="B978" s="24" t="s">
        <v>1544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301.1170718</v>
      </c>
      <c r="L978" s="25" t="s">
        <v>15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20.11707175</v>
      </c>
    </row>
    <row r="979" ht="15.75" customHeight="1">
      <c r="A979" s="24" t="s">
        <v>1545</v>
      </c>
      <c r="B979" s="24" t="s">
        <v>1545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78.31128883</v>
      </c>
      <c r="L979" s="25" t="s">
        <v>15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5.311288828</v>
      </c>
    </row>
    <row r="980" ht="15.75" customHeight="1">
      <c r="A980" s="24" t="s">
        <v>1546</v>
      </c>
      <c r="B980" s="24" t="s">
        <v>1546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118.0774848</v>
      </c>
      <c r="L980" s="25" t="s">
        <v>15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8.077484767</v>
      </c>
    </row>
    <row r="981" ht="15.75" customHeight="1">
      <c r="A981" s="24" t="s">
        <v>1547</v>
      </c>
      <c r="B981" s="24" t="s">
        <v>1547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78.34562694</v>
      </c>
      <c r="L981" s="25" t="s">
        <v>15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5.34562694</v>
      </c>
    </row>
    <row r="982" ht="15.75" customHeight="1">
      <c r="A982" s="24" t="s">
        <v>1548</v>
      </c>
      <c r="B982" s="24" t="s">
        <v>1548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79.24253797</v>
      </c>
      <c r="L982" s="25" t="s">
        <v>15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5.242537968</v>
      </c>
    </row>
    <row r="983" ht="15.75" customHeight="1">
      <c r="A983" s="24" t="s">
        <v>1549</v>
      </c>
      <c r="B983" s="24" t="s">
        <v>1549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70.71456224</v>
      </c>
      <c r="L983" s="25" t="s">
        <v>15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4.714562239</v>
      </c>
    </row>
    <row r="984" ht="15.75" customHeight="1">
      <c r="A984" s="24" t="s">
        <v>1550</v>
      </c>
      <c r="B984" s="24" t="s">
        <v>1550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47.21436835</v>
      </c>
      <c r="L984" s="25" t="s">
        <v>15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3.214368352</v>
      </c>
    </row>
    <row r="985" ht="15.75" customHeight="1">
      <c r="A985" s="24" t="s">
        <v>1551</v>
      </c>
      <c r="B985" s="24" t="s">
        <v>1551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96.17211659</v>
      </c>
      <c r="L985" s="25" t="s">
        <v>15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6.172116586</v>
      </c>
    </row>
    <row r="986" ht="15.75" customHeight="1">
      <c r="A986" s="24" t="s">
        <v>1552</v>
      </c>
      <c r="B986" s="24" t="s">
        <v>1552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76.09896643</v>
      </c>
      <c r="L986" s="25" t="s">
        <v>15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5.098966432</v>
      </c>
    </row>
    <row r="987" ht="15.75" customHeight="1">
      <c r="A987" s="24" t="s">
        <v>1553</v>
      </c>
      <c r="B987" s="24" t="s">
        <v>1553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65.26266808</v>
      </c>
      <c r="L987" s="25" t="s">
        <v>15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4.262668076</v>
      </c>
    </row>
    <row r="988" ht="15.75" customHeight="1">
      <c r="A988" s="24" t="s">
        <v>1554</v>
      </c>
      <c r="B988" s="24" t="s">
        <v>1554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71.7772961</v>
      </c>
      <c r="L988" s="25" t="s">
        <v>15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4.777296099</v>
      </c>
    </row>
    <row r="989" ht="15.75" customHeight="1">
      <c r="A989" s="24" t="s">
        <v>1555</v>
      </c>
      <c r="B989" s="24" t="s">
        <v>1555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69.69605251</v>
      </c>
      <c r="L989" s="25" t="s">
        <v>15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4.696052514</v>
      </c>
    </row>
    <row r="990" ht="15.75" customHeight="1">
      <c r="A990" s="24" t="s">
        <v>1556</v>
      </c>
      <c r="B990" s="24" t="s">
        <v>1556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71.92927772</v>
      </c>
      <c r="L990" s="25" t="s">
        <v>15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4.929277717</v>
      </c>
    </row>
    <row r="991" ht="15.75" customHeight="1">
      <c r="A991" s="24" t="s">
        <v>1557</v>
      </c>
      <c r="B991" s="24" t="s">
        <v>1557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78.30162174</v>
      </c>
      <c r="L991" s="25" t="s">
        <v>15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5.30162174</v>
      </c>
    </row>
    <row r="992" ht="15.75" customHeight="1">
      <c r="A992" s="24" t="s">
        <v>1558</v>
      </c>
      <c r="B992" s="24" t="s">
        <v>1558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74.94841128</v>
      </c>
      <c r="L992" s="25" t="s">
        <v>15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4.948411277</v>
      </c>
    </row>
    <row r="993" ht="15.75" customHeight="1">
      <c r="A993" s="24" t="s">
        <v>1559</v>
      </c>
      <c r="B993" s="24" t="s">
        <v>1559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25.69931082</v>
      </c>
      <c r="L993" s="25" t="s">
        <v>15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1.699310823</v>
      </c>
    </row>
    <row r="994" ht="15.75" customHeight="1">
      <c r="A994" s="24" t="s">
        <v>1560</v>
      </c>
      <c r="B994" s="24" t="s">
        <v>1560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207.0612151</v>
      </c>
      <c r="L994" s="25" t="s">
        <v>15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14.06121506</v>
      </c>
    </row>
    <row r="995" ht="15.75" customHeight="1">
      <c r="A995" s="24" t="s">
        <v>1561</v>
      </c>
      <c r="B995" s="24" t="s">
        <v>1561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214.3018708</v>
      </c>
      <c r="L995" s="25" t="s">
        <v>15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14.30187077</v>
      </c>
    </row>
    <row r="996" ht="15.75" customHeight="1">
      <c r="A996" s="24" t="s">
        <v>1562</v>
      </c>
      <c r="B996" s="24" t="s">
        <v>1562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108.3038617</v>
      </c>
      <c r="L996" s="25" t="s">
        <v>15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7.303861659</v>
      </c>
    </row>
    <row r="997" ht="15.75" customHeight="1">
      <c r="A997" s="24" t="s">
        <v>1563</v>
      </c>
      <c r="B997" s="24" t="s">
        <v>1563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108.0337705</v>
      </c>
      <c r="L997" s="25" t="s">
        <v>15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7.033770546</v>
      </c>
    </row>
    <row r="998" ht="15.75" customHeight="1">
      <c r="A998" s="24" t="s">
        <v>1564</v>
      </c>
      <c r="B998" s="24" t="s">
        <v>1564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221.0972685</v>
      </c>
      <c r="L998" s="25" t="s">
        <v>15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14.0972685</v>
      </c>
    </row>
    <row r="999" ht="15.75" customHeight="1">
      <c r="A999" s="24" t="s">
        <v>1565</v>
      </c>
      <c r="B999" s="24" t="s">
        <v>1566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89.9353009</v>
      </c>
      <c r="L999" s="25" t="s">
        <v>15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5.935300899</v>
      </c>
    </row>
    <row r="1000" ht="15.75" customHeight="1">
      <c r="A1000" s="24" t="s">
        <v>1567</v>
      </c>
      <c r="B1000" s="24" t="s">
        <v>1567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99.65443686</v>
      </c>
      <c r="L1000" s="25" t="s">
        <v>15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6.654436855</v>
      </c>
    </row>
    <row r="1001" ht="15.75" customHeight="1">
      <c r="A1001" s="24" t="s">
        <v>1568</v>
      </c>
      <c r="B1001" s="24" t="s">
        <v>1568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140.4643082</v>
      </c>
      <c r="L1001" s="25" t="s">
        <v>15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9.464308193</v>
      </c>
    </row>
    <row r="1002" ht="15.75" customHeight="1">
      <c r="A1002" s="24" t="s">
        <v>1569</v>
      </c>
      <c r="B1002" s="24" t="s">
        <v>1570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51.50575506</v>
      </c>
      <c r="L1002" s="25" t="s">
        <v>15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3.505755064</v>
      </c>
    </row>
    <row r="1003" ht="15.75" customHeight="1">
      <c r="A1003" s="24" t="s">
        <v>1571</v>
      </c>
      <c r="B1003" s="24" t="s">
        <v>1571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221.7927768</v>
      </c>
      <c r="L1003" s="25" t="s">
        <v>15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14.79277676</v>
      </c>
    </row>
    <row r="1004" ht="15.75" customHeight="1">
      <c r="A1004" s="24" t="s">
        <v>1572</v>
      </c>
      <c r="B1004" s="24" t="s">
        <v>1572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233.5548764</v>
      </c>
      <c r="L1004" s="25" t="s">
        <v>15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15.55487642</v>
      </c>
    </row>
    <row r="1005" ht="15.75" customHeight="1">
      <c r="A1005" s="24" t="s">
        <v>1573</v>
      </c>
      <c r="B1005" s="24" t="s">
        <v>1574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36.43782386</v>
      </c>
      <c r="L1005" s="25" t="s">
        <v>15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2.437823861</v>
      </c>
    </row>
    <row r="1006" ht="15.75" customHeight="1">
      <c r="A1006" s="24" t="s">
        <v>1575</v>
      </c>
      <c r="B1006" s="24" t="s">
        <v>1575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224.2393659</v>
      </c>
      <c r="L1006" s="25" t="s">
        <v>15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15.23936595</v>
      </c>
    </row>
    <row r="1007" ht="15.75" customHeight="1">
      <c r="A1007" s="24" t="s">
        <v>1576</v>
      </c>
      <c r="B1007" s="24" t="s">
        <v>1577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40.7478089</v>
      </c>
      <c r="L1007" s="25" t="s">
        <v>15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2.747808904</v>
      </c>
    </row>
    <row r="1008" ht="15.75" customHeight="1">
      <c r="A1008" s="24" t="s">
        <v>1578</v>
      </c>
      <c r="B1008" s="24" t="s">
        <v>1578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223.8245649</v>
      </c>
      <c r="L1008" s="25" t="s">
        <v>15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14.82456486</v>
      </c>
    </row>
    <row r="1009" ht="15.75" customHeight="1">
      <c r="A1009" s="24" t="s">
        <v>1579</v>
      </c>
      <c r="B1009" s="24" t="s">
        <v>1580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40.79712029</v>
      </c>
      <c r="L1009" s="25" t="s">
        <v>15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2.797120289</v>
      </c>
    </row>
    <row r="1010" ht="15.75" customHeight="1">
      <c r="A1010" s="24" t="s">
        <v>1581</v>
      </c>
      <c r="B1010" s="24" t="s">
        <v>1581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142.5185208</v>
      </c>
      <c r="L1010" s="25" t="s">
        <v>15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9.518520774</v>
      </c>
    </row>
    <row r="1011" ht="15.75" customHeight="1">
      <c r="A1011" s="24" t="s">
        <v>1582</v>
      </c>
      <c r="B1011" s="24" t="s">
        <v>1582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252.2050688</v>
      </c>
      <c r="L1011" s="25" t="s">
        <v>15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17.20506885</v>
      </c>
    </row>
    <row r="1012" ht="15.75" customHeight="1">
      <c r="A1012" s="24" t="s">
        <v>1583</v>
      </c>
      <c r="B1012" s="24" t="s">
        <v>1583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139.9471728</v>
      </c>
      <c r="L1012" s="25" t="s">
        <v>15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8.94717278</v>
      </c>
    </row>
    <row r="1013" ht="15.75" customHeight="1">
      <c r="A1013" s="24" t="s">
        <v>1584</v>
      </c>
      <c r="B1013" s="24" t="s">
        <v>1585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50.35418285</v>
      </c>
      <c r="L1013" s="25" t="s">
        <v>15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3.354182845</v>
      </c>
    </row>
    <row r="1014" ht="15.75" customHeight="1">
      <c r="A1014" s="24" t="s">
        <v>1586</v>
      </c>
      <c r="B1014" s="24" t="s">
        <v>1586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229.3727917</v>
      </c>
      <c r="L1014" s="25" t="s">
        <v>15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15.37279168</v>
      </c>
    </row>
    <row r="1015" ht="15.75" customHeight="1">
      <c r="A1015" s="24" t="s">
        <v>1587</v>
      </c>
      <c r="B1015" s="24" t="s">
        <v>1588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95.37328578</v>
      </c>
      <c r="L1015" s="25" t="s">
        <v>15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6.373285781</v>
      </c>
    </row>
    <row r="1016" ht="15.75" customHeight="1">
      <c r="A1016" s="24" t="s">
        <v>1589</v>
      </c>
      <c r="B1016" s="24" t="s">
        <v>1589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246.7689587</v>
      </c>
      <c r="L1016" s="25" t="s">
        <v>15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15.76895874</v>
      </c>
    </row>
    <row r="1017" ht="15.75" customHeight="1">
      <c r="A1017" s="24" t="s">
        <v>1590</v>
      </c>
      <c r="B1017" s="24" t="s">
        <v>1590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102.0170261</v>
      </c>
      <c r="L1017" s="25" t="s">
        <v>15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7.017026141</v>
      </c>
    </row>
    <row r="1018" ht="15.75" customHeight="1">
      <c r="A1018" s="24" t="s">
        <v>1591</v>
      </c>
      <c r="B1018" s="24" t="s">
        <v>1591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115.8299832</v>
      </c>
      <c r="L1018" s="25" t="s">
        <v>15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7.829983212</v>
      </c>
    </row>
    <row r="1019" ht="15.75" customHeight="1">
      <c r="A1019" s="24" t="s">
        <v>1592</v>
      </c>
      <c r="B1019" s="24" t="s">
        <v>1593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34.31140138</v>
      </c>
      <c r="L1019" s="25" t="s">
        <v>15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2.311401381</v>
      </c>
    </row>
    <row r="1020" ht="15.75" customHeight="1">
      <c r="A1020" s="24" t="s">
        <v>1594</v>
      </c>
      <c r="B1020" s="24" t="s">
        <v>1594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111.0020309</v>
      </c>
      <c r="L1020" s="25" t="s">
        <v>15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7.002030939</v>
      </c>
    </row>
    <row r="1021" ht="15.75" customHeight="1">
      <c r="A1021" s="24" t="s">
        <v>1595</v>
      </c>
      <c r="B1021" s="24" t="s">
        <v>1596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26.81192432</v>
      </c>
      <c r="L1021" s="25" t="s">
        <v>15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1.811924316</v>
      </c>
    </row>
    <row r="1022" ht="15.75" customHeight="1">
      <c r="A1022" s="24" t="s">
        <v>1597</v>
      </c>
      <c r="B1022" s="24" t="s">
        <v>1597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236.9685349</v>
      </c>
      <c r="L1022" s="25" t="s">
        <v>15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15.96853486</v>
      </c>
    </row>
    <row r="1023" ht="15.75" customHeight="1">
      <c r="A1023" s="24" t="s">
        <v>1598</v>
      </c>
      <c r="B1023" s="24" t="s">
        <v>1599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38.4540375</v>
      </c>
      <c r="L1023" s="25" t="s">
        <v>15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2.454037496</v>
      </c>
    </row>
    <row r="1024" ht="15.75" customHeight="1">
      <c r="A1024" s="24" t="s">
        <v>1600</v>
      </c>
      <c r="B1024" s="24" t="s">
        <v>1600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259.5384627</v>
      </c>
      <c r="L1024" s="25" t="s">
        <v>15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17.5384627</v>
      </c>
    </row>
    <row r="1025" ht="15.75" customHeight="1">
      <c r="A1025" s="24" t="s">
        <v>1601</v>
      </c>
      <c r="B1025" s="24" t="s">
        <v>1601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157.6749048</v>
      </c>
      <c r="L1025" s="25" t="s">
        <v>15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10.6749048</v>
      </c>
    </row>
    <row r="1026" ht="15.75" customHeight="1">
      <c r="A1026" s="24" t="s">
        <v>1602</v>
      </c>
      <c r="B1026" s="24" t="s">
        <v>1603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59.00068276</v>
      </c>
      <c r="L1026" s="25" t="s">
        <v>15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4.000682755</v>
      </c>
    </row>
    <row r="1027" ht="15.75" customHeight="1">
      <c r="A1027" s="24" t="s">
        <v>1604</v>
      </c>
      <c r="B1027" s="24" t="s">
        <v>1604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224.0095263</v>
      </c>
      <c r="L1027" s="25" t="s">
        <v>15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15.00952626</v>
      </c>
    </row>
    <row r="1028" ht="15.75" customHeight="1">
      <c r="A1028" s="24" t="s">
        <v>1605</v>
      </c>
      <c r="B1028" s="24" t="s">
        <v>1605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215.7632593</v>
      </c>
      <c r="L1028" s="25" t="s">
        <v>15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14.7632593</v>
      </c>
    </row>
    <row r="1029" ht="15.75" customHeight="1">
      <c r="A1029" s="24" t="s">
        <v>1606</v>
      </c>
      <c r="B1029" s="24" t="s">
        <v>1607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89.03453024</v>
      </c>
      <c r="L1029" s="25" t="s">
        <v>15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6.034530243</v>
      </c>
    </row>
    <row r="1030" ht="15.75" customHeight="1">
      <c r="A1030" s="24" t="s">
        <v>1608</v>
      </c>
      <c r="B1030" s="24" t="s">
        <v>1608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216.7174161</v>
      </c>
      <c r="L1030" s="25" t="s">
        <v>15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14.71741613</v>
      </c>
    </row>
    <row r="1031" ht="15.75" customHeight="1">
      <c r="A1031" s="24" t="s">
        <v>1609</v>
      </c>
      <c r="B1031" s="24" t="s">
        <v>1610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87.86021743</v>
      </c>
      <c r="L1031" s="25" t="s">
        <v>15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5.860217427</v>
      </c>
    </row>
    <row r="1032" ht="15.75" customHeight="1">
      <c r="A1032" s="24" t="s">
        <v>1611</v>
      </c>
      <c r="B1032" s="24" t="s">
        <v>1611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176.0087126</v>
      </c>
      <c r="L1032" s="25" t="s">
        <v>15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12.00871257</v>
      </c>
    </row>
    <row r="1033" ht="15.75" customHeight="1">
      <c r="A1033" s="24" t="s">
        <v>1612</v>
      </c>
      <c r="B1033" s="24" t="s">
        <v>1612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105.0764637</v>
      </c>
      <c r="L1033" s="25" t="s">
        <v>15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7.076463709</v>
      </c>
    </row>
    <row r="1034" ht="15.75" customHeight="1">
      <c r="A1034" s="24" t="s">
        <v>1613</v>
      </c>
      <c r="B1034" s="24" t="s">
        <v>1613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92.21895911</v>
      </c>
      <c r="L1034" s="25" t="s">
        <v>15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6.218959112</v>
      </c>
    </row>
    <row r="1035" ht="15.75" customHeight="1">
      <c r="A1035" s="24" t="s">
        <v>1614</v>
      </c>
      <c r="B1035" s="24" t="s">
        <v>1614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120.9869227</v>
      </c>
      <c r="L1035" s="25" t="s">
        <v>15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7.986922704</v>
      </c>
    </row>
    <row r="1036" ht="15.75" customHeight="1">
      <c r="A1036" s="24" t="s">
        <v>1615</v>
      </c>
      <c r="B1036" s="24" t="s">
        <v>1615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102.9795568</v>
      </c>
      <c r="L1036" s="25" t="s">
        <v>15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6.979556842</v>
      </c>
    </row>
    <row r="1037" ht="15.75" customHeight="1">
      <c r="A1037" s="24" t="s">
        <v>1616</v>
      </c>
      <c r="B1037" s="24" t="s">
        <v>1616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82.67079963</v>
      </c>
      <c r="L1037" s="25" t="s">
        <v>15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5.670799633</v>
      </c>
    </row>
    <row r="1038" ht="15.75" customHeight="1">
      <c r="A1038" s="24" t="s">
        <v>1617</v>
      </c>
      <c r="B1038" s="24" t="s">
        <v>1617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86.52671334</v>
      </c>
      <c r="L1038" s="25" t="s">
        <v>15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5.526713344</v>
      </c>
    </row>
    <row r="1039" ht="15.75" customHeight="1">
      <c r="A1039" s="24" t="s">
        <v>1618</v>
      </c>
      <c r="B1039" s="24" t="s">
        <v>1618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71.74612378</v>
      </c>
      <c r="L1039" s="25" t="s">
        <v>15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4.746123785</v>
      </c>
    </row>
    <row r="1040" ht="15.75" customHeight="1">
      <c r="A1040" s="24" t="s">
        <v>1619</v>
      </c>
      <c r="B1040" s="24" t="s">
        <v>1619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154.4244525</v>
      </c>
      <c r="L1040" s="25" t="s">
        <v>15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10.42445246</v>
      </c>
    </row>
    <row r="1041" ht="15.75" customHeight="1">
      <c r="A1041" s="24" t="s">
        <v>1620</v>
      </c>
      <c r="B1041" s="24" t="s">
        <v>1620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98.56574537</v>
      </c>
      <c r="L1041" s="25" t="s">
        <v>15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6.565745374</v>
      </c>
    </row>
    <row r="1042" ht="15.75" customHeight="1">
      <c r="A1042" s="24" t="s">
        <v>1621</v>
      </c>
      <c r="B1042" s="24" t="s">
        <v>1621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99.62182403</v>
      </c>
      <c r="L1042" s="25" t="s">
        <v>15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6.621824031</v>
      </c>
    </row>
    <row r="1043" ht="15.75" customHeight="1">
      <c r="A1043" s="24" t="s">
        <v>1622</v>
      </c>
      <c r="B1043" s="24" t="s">
        <v>1622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41.8437703</v>
      </c>
      <c r="L1043" s="25" t="s">
        <v>15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2.843770297</v>
      </c>
    </row>
    <row r="1044" ht="15.75" customHeight="1">
      <c r="A1044" s="24" t="s">
        <v>1623</v>
      </c>
      <c r="B1044" s="24" t="s">
        <v>1623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111.3662399</v>
      </c>
      <c r="L1044" s="25" t="s">
        <v>15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7.366239917</v>
      </c>
    </row>
    <row r="1045" ht="15.75" customHeight="1">
      <c r="A1045" s="24" t="s">
        <v>1624</v>
      </c>
      <c r="B1045" s="24" t="s">
        <v>1624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104.0836082</v>
      </c>
      <c r="L1045" s="25" t="s">
        <v>15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7.083608208</v>
      </c>
    </row>
    <row r="1046" ht="15.75" customHeight="1">
      <c r="A1046" s="24" t="s">
        <v>1625</v>
      </c>
      <c r="B1046" s="24" t="s">
        <v>1625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111.6054425</v>
      </c>
      <c r="L1046" s="25" t="s">
        <v>15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7.605442497</v>
      </c>
    </row>
    <row r="1047" ht="15.75" customHeight="1">
      <c r="A1047" s="24" t="s">
        <v>1626</v>
      </c>
      <c r="B1047" s="24" t="s">
        <v>1626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106.0518227</v>
      </c>
      <c r="L1047" s="25" t="s">
        <v>15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7.051822675</v>
      </c>
    </row>
    <row r="1048" ht="15.75" customHeight="1">
      <c r="A1048" s="24" t="s">
        <v>1627</v>
      </c>
      <c r="B1048" s="24" t="s">
        <v>1627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222.0839549</v>
      </c>
      <c r="L1048" s="25" t="s">
        <v>15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15.08395491</v>
      </c>
    </row>
    <row r="1049" ht="15.75" customHeight="1">
      <c r="A1049" s="24" t="s">
        <v>1628</v>
      </c>
      <c r="B1049" s="24" t="s">
        <v>1628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175.2523615</v>
      </c>
      <c r="L1049" s="25" t="s">
        <v>15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11.25236155</v>
      </c>
    </row>
    <row r="1050" ht="15.75" customHeight="1">
      <c r="A1050" s="24" t="s">
        <v>1629</v>
      </c>
      <c r="B1050" s="24" t="s">
        <v>1629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150.2049662</v>
      </c>
      <c r="L1050" s="25" t="s">
        <v>15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10.20496624</v>
      </c>
    </row>
    <row r="1051" ht="15.75" customHeight="1">
      <c r="A1051" s="24" t="s">
        <v>1630</v>
      </c>
      <c r="B1051" s="24" t="s">
        <v>1630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34.34838941</v>
      </c>
      <c r="L1051" s="25" t="s">
        <v>15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2.348389408</v>
      </c>
    </row>
    <row r="1052" ht="15.75" customHeight="1">
      <c r="A1052" s="24" t="s">
        <v>1631</v>
      </c>
      <c r="B1052" s="24" t="s">
        <v>1631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85.69439474</v>
      </c>
      <c r="L1052" s="25" t="s">
        <v>15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5.694394744</v>
      </c>
    </row>
    <row r="1053" ht="15.75" customHeight="1">
      <c r="A1053" s="24" t="s">
        <v>1632</v>
      </c>
      <c r="B1053" s="24" t="s">
        <v>1632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86.86207629</v>
      </c>
      <c r="L1053" s="25" t="s">
        <v>15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5.862076289</v>
      </c>
    </row>
    <row r="1054" ht="15.75" customHeight="1">
      <c r="A1054" s="24" t="s">
        <v>1633</v>
      </c>
      <c r="B1054" s="24" t="s">
        <v>1633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26.77123559</v>
      </c>
      <c r="L1054" s="25" t="s">
        <v>15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1.771235594</v>
      </c>
    </row>
    <row r="1055" ht="15.75" customHeight="1">
      <c r="A1055" s="24" t="s">
        <v>1634</v>
      </c>
      <c r="B1055" s="24" t="s">
        <v>1634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295.2968491</v>
      </c>
      <c r="L1055" s="25" t="s">
        <v>15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19.29684908</v>
      </c>
    </row>
    <row r="1056" ht="15.75" customHeight="1">
      <c r="A1056" s="24" t="s">
        <v>1635</v>
      </c>
      <c r="B1056" s="24" t="s">
        <v>1635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237.7085946</v>
      </c>
      <c r="L1056" s="25" t="s">
        <v>15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15.70859462</v>
      </c>
    </row>
    <row r="1057" ht="15.75" customHeight="1">
      <c r="A1057" s="24" t="s">
        <v>1636</v>
      </c>
      <c r="B1057" s="24" t="s">
        <v>1636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128.6740915</v>
      </c>
      <c r="L1057" s="25" t="s">
        <v>15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8.674091549</v>
      </c>
    </row>
    <row r="1058" ht="15.75" customHeight="1">
      <c r="A1058" s="24" t="s">
        <v>1637</v>
      </c>
      <c r="B1058" s="24" t="s">
        <v>1637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131.5294813</v>
      </c>
      <c r="L1058" s="25" t="s">
        <v>15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8.529481283</v>
      </c>
    </row>
    <row r="1059" ht="15.75" customHeight="1">
      <c r="A1059" s="24" t="s">
        <v>1638</v>
      </c>
      <c r="B1059" s="24" t="s">
        <v>1638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221.0604273</v>
      </c>
      <c r="L1059" s="25" t="s">
        <v>15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15.06042733</v>
      </c>
    </row>
    <row r="1060" ht="15.75" customHeight="1">
      <c r="A1060" s="24" t="s">
        <v>1639</v>
      </c>
      <c r="B1060" s="24" t="s">
        <v>1640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87.72833593</v>
      </c>
      <c r="L1060" s="25" t="s">
        <v>15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5.728335926</v>
      </c>
    </row>
    <row r="1061" ht="15.75" customHeight="1">
      <c r="A1061" s="24" t="s">
        <v>1641</v>
      </c>
      <c r="B1061" s="24" t="s">
        <v>1641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143.51676</v>
      </c>
      <c r="L1061" s="25" t="s">
        <v>15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9.516760018</v>
      </c>
    </row>
    <row r="1062" ht="15.75" customHeight="1">
      <c r="A1062" s="24" t="s">
        <v>1642</v>
      </c>
      <c r="B1062" s="24" t="s">
        <v>1642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141.8195656</v>
      </c>
      <c r="L1062" s="25" t="s">
        <v>15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8.819565599</v>
      </c>
    </row>
    <row r="1063" ht="15.75" customHeight="1">
      <c r="A1063" s="24" t="s">
        <v>1643</v>
      </c>
      <c r="B1063" s="24" t="s">
        <v>1644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38.52339069</v>
      </c>
      <c r="L1063" s="25" t="s">
        <v>15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2.523390691</v>
      </c>
    </row>
    <row r="1064" ht="15.75" customHeight="1">
      <c r="A1064" s="24" t="s">
        <v>1645</v>
      </c>
      <c r="B1064" s="24" t="s">
        <v>1645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461.5443243</v>
      </c>
      <c r="L1064" s="25" t="s">
        <v>15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31.5443243</v>
      </c>
    </row>
    <row r="1065" ht="15.75" customHeight="1">
      <c r="A1065" s="24" t="s">
        <v>1646</v>
      </c>
      <c r="B1065" s="24" t="s">
        <v>1646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188.9095525</v>
      </c>
      <c r="L1065" s="25" t="s">
        <v>15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12.90955248</v>
      </c>
    </row>
    <row r="1066" ht="15.75" customHeight="1">
      <c r="A1066" s="24" t="s">
        <v>1647</v>
      </c>
      <c r="B1066" s="24" t="s">
        <v>1647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65.37415421</v>
      </c>
      <c r="L1066" s="25" t="s">
        <v>15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4.374154205</v>
      </c>
    </row>
    <row r="1067" ht="15.75" customHeight="1">
      <c r="A1067" s="24" t="s">
        <v>1648</v>
      </c>
      <c r="B1067" s="24" t="s">
        <v>1649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18.20864662</v>
      </c>
      <c r="L1067" s="25" t="s">
        <v>15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1.208646616</v>
      </c>
    </row>
    <row r="1068" ht="15.75" customHeight="1">
      <c r="A1068" s="24" t="s">
        <v>1650</v>
      </c>
      <c r="B1068" s="24" t="s">
        <v>1650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143.7199861</v>
      </c>
      <c r="L1068" s="25" t="s">
        <v>15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9.719986067</v>
      </c>
    </row>
    <row r="1069" ht="15.75" customHeight="1">
      <c r="A1069" s="24" t="s">
        <v>1651</v>
      </c>
      <c r="B1069" s="24" t="s">
        <v>1651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182.3903788</v>
      </c>
      <c r="L1069" s="25" t="s">
        <v>15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12.3903788</v>
      </c>
    </row>
    <row r="1070" ht="15.75" customHeight="1">
      <c r="A1070" s="24" t="s">
        <v>1652</v>
      </c>
      <c r="B1070" s="24" t="s">
        <v>1653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41.83277686</v>
      </c>
      <c r="L1070" s="25" t="s">
        <v>15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2.832776863</v>
      </c>
    </row>
    <row r="1071" ht="15.75" customHeight="1">
      <c r="A1071" s="24" t="s">
        <v>1654</v>
      </c>
      <c r="B1071" s="24" t="s">
        <v>1654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176.2048792</v>
      </c>
      <c r="L1071" s="25" t="s">
        <v>15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11.20487916</v>
      </c>
    </row>
    <row r="1072" ht="15.75" customHeight="1">
      <c r="A1072" s="24" t="s">
        <v>1655</v>
      </c>
      <c r="B1072" s="24" t="s">
        <v>1656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41.77990132</v>
      </c>
      <c r="L1072" s="25" t="s">
        <v>15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2.77990132</v>
      </c>
    </row>
    <row r="1073" ht="15.75" customHeight="1">
      <c r="A1073" s="24" t="s">
        <v>1657</v>
      </c>
      <c r="B1073" s="24" t="s">
        <v>1657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248.8264701</v>
      </c>
      <c r="L1073" s="25" t="s">
        <v>15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16.82647007</v>
      </c>
    </row>
    <row r="1074" ht="15.75" customHeight="1">
      <c r="A1074" s="24" t="s">
        <v>1658</v>
      </c>
      <c r="B1074" s="24" t="s">
        <v>1658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246.7338054</v>
      </c>
      <c r="L1074" s="25" t="s">
        <v>15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16.7338054</v>
      </c>
    </row>
    <row r="1075" ht="15.75" customHeight="1">
      <c r="A1075" s="24" t="s">
        <v>1659</v>
      </c>
      <c r="B1075" s="24" t="s">
        <v>1659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164.9919825</v>
      </c>
      <c r="L1075" s="25" t="s">
        <v>15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10.99198249</v>
      </c>
    </row>
    <row r="1076" ht="15.75" customHeight="1">
      <c r="A1076" s="24" t="s">
        <v>1660</v>
      </c>
      <c r="B1076" s="24" t="s">
        <v>1660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188.8184515</v>
      </c>
      <c r="L1076" s="25" t="s">
        <v>15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12.81845149</v>
      </c>
    </row>
    <row r="1077" ht="15.75" customHeight="1">
      <c r="A1077" s="24" t="s">
        <v>1661</v>
      </c>
      <c r="B1077" s="24" t="s">
        <v>1661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198.0533629</v>
      </c>
      <c r="L1077" s="25" t="s">
        <v>15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13.0533629</v>
      </c>
    </row>
    <row r="1078" ht="15.75" customHeight="1">
      <c r="A1078" s="24" t="s">
        <v>1662</v>
      </c>
      <c r="B1078" s="24" t="s">
        <v>1662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189.5803861</v>
      </c>
      <c r="L1078" s="25" t="s">
        <v>15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12.58038614</v>
      </c>
    </row>
    <row r="1079" ht="15.75" customHeight="1">
      <c r="A1079" s="24" t="s">
        <v>1663</v>
      </c>
      <c r="B1079" s="24" t="s">
        <v>1664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76.16933794</v>
      </c>
      <c r="L1079" s="25" t="s">
        <v>15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5.16933794</v>
      </c>
    </row>
    <row r="1080" ht="15.75" customHeight="1">
      <c r="A1080" s="24" t="s">
        <v>1665</v>
      </c>
      <c r="B1080" s="24" t="s">
        <v>1666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304.1420371</v>
      </c>
      <c r="L1080" s="25" t="s">
        <v>15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20.14203706</v>
      </c>
    </row>
    <row r="1081" ht="15.75" customHeight="1">
      <c r="A1081" s="24" t="s">
        <v>1667</v>
      </c>
      <c r="B1081" s="24" t="s">
        <v>1667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141.3245638</v>
      </c>
      <c r="L1081" s="25" t="s">
        <v>15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9.324563793</v>
      </c>
    </row>
    <row r="1082" ht="15.75" customHeight="1">
      <c r="A1082" s="24" t="s">
        <v>1668</v>
      </c>
      <c r="B1082" s="24" t="s">
        <v>1668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137.2816725</v>
      </c>
      <c r="L1082" s="25" t="s">
        <v>15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9.281672467</v>
      </c>
    </row>
    <row r="1083" ht="15.75" customHeight="1">
      <c r="A1083" s="24" t="s">
        <v>1669</v>
      </c>
      <c r="B1083" s="24" t="s">
        <v>1669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100.8960799</v>
      </c>
      <c r="L1083" s="25" t="s">
        <v>15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6.896079909</v>
      </c>
    </row>
    <row r="1084" ht="15.75" customHeight="1">
      <c r="A1084" s="24" t="s">
        <v>1670</v>
      </c>
      <c r="B1084" s="24" t="s">
        <v>1670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97.57583682</v>
      </c>
      <c r="L1084" s="25" t="s">
        <v>15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6.57583682</v>
      </c>
    </row>
    <row r="1085" ht="15.75" customHeight="1">
      <c r="A1085" s="24" t="s">
        <v>1671</v>
      </c>
      <c r="B1085" s="24" t="s">
        <v>1671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38.5919204</v>
      </c>
      <c r="L1085" s="25" t="s">
        <v>15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2.591920395</v>
      </c>
    </row>
    <row r="1086" ht="15.75" customHeight="1">
      <c r="A1086" s="24" t="s">
        <v>1672</v>
      </c>
      <c r="B1086" s="24" t="s">
        <v>1672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207.6959732</v>
      </c>
      <c r="L1086" s="25" t="s">
        <v>15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13.69597315</v>
      </c>
    </row>
    <row r="1087" ht="15.75" customHeight="1">
      <c r="A1087" s="24" t="s">
        <v>1673</v>
      </c>
      <c r="B1087" s="24" t="s">
        <v>1674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81.21505344</v>
      </c>
      <c r="L1087" s="25" t="s">
        <v>15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5.215053437</v>
      </c>
    </row>
    <row r="1088" ht="15.75" customHeight="1">
      <c r="A1088" s="24" t="s">
        <v>1675</v>
      </c>
      <c r="B1088" s="24" t="s">
        <v>1675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92.07377469</v>
      </c>
      <c r="L1088" s="25" t="s">
        <v>15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6.073774694</v>
      </c>
    </row>
    <row r="1089" ht="15.75" customHeight="1">
      <c r="A1089" s="24" t="s">
        <v>1676</v>
      </c>
      <c r="B1089" s="24" t="s">
        <v>1676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90.94146664</v>
      </c>
      <c r="L1089" s="25" t="s">
        <v>15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5.941466641</v>
      </c>
    </row>
    <row r="1090" ht="15.75" customHeight="1">
      <c r="A1090" s="24" t="s">
        <v>1677</v>
      </c>
      <c r="B1090" s="24" t="s">
        <v>1677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39.60425411</v>
      </c>
      <c r="L1090" s="25" t="s">
        <v>15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2.604254113</v>
      </c>
    </row>
    <row r="1091" ht="15.75" customHeight="1">
      <c r="A1091" s="24" t="s">
        <v>1678</v>
      </c>
      <c r="B1091" s="24" t="s">
        <v>1678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91.28334528</v>
      </c>
      <c r="L1091" s="25" t="s">
        <v>15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6.283345283</v>
      </c>
    </row>
    <row r="1092" ht="15.75" customHeight="1">
      <c r="A1092" s="24" t="s">
        <v>1679</v>
      </c>
      <c r="B1092" s="24" t="s">
        <v>1679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88.96290359</v>
      </c>
      <c r="L1092" s="25" t="s">
        <v>15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5.962903593</v>
      </c>
    </row>
    <row r="1093" ht="15.75" customHeight="1">
      <c r="A1093" s="24" t="s">
        <v>1680</v>
      </c>
      <c r="B1093" s="24" t="s">
        <v>1680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34.29613197</v>
      </c>
      <c r="L1093" s="25" t="s">
        <v>15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2.296131967</v>
      </c>
    </row>
    <row r="1094" ht="15.75" customHeight="1">
      <c r="A1094" s="24" t="s">
        <v>1681</v>
      </c>
      <c r="B1094" s="24" t="s">
        <v>1681</v>
      </c>
      <c r="C1094" s="25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375.861575</v>
      </c>
      <c r="L1094" s="25" t="s">
        <v>13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21.86157499</v>
      </c>
    </row>
    <row r="1095" ht="15.75" customHeight="1">
      <c r="A1095" s="24" t="s">
        <v>1683</v>
      </c>
      <c r="B1095" s="24" t="s">
        <v>1683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142.4868707</v>
      </c>
      <c r="L1095" s="25" t="s">
        <v>15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9.486870687</v>
      </c>
    </row>
    <row r="1096" ht="15.75" customHeight="1">
      <c r="A1096" s="24" t="s">
        <v>1684</v>
      </c>
      <c r="B1096" s="24" t="s">
        <v>1685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38.48815138</v>
      </c>
      <c r="L1096" s="25" t="s">
        <v>15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2.488151379</v>
      </c>
    </row>
    <row r="1097" ht="15.75" customHeight="1">
      <c r="A1097" s="24" t="s">
        <v>1686</v>
      </c>
      <c r="B1097" s="24" t="s">
        <v>1686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137.0691077</v>
      </c>
      <c r="L1097" s="25" t="s">
        <v>15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9.069107734</v>
      </c>
    </row>
    <row r="1098" ht="15.75" customHeight="1">
      <c r="A1098" s="24" t="s">
        <v>1687</v>
      </c>
      <c r="B1098" s="24" t="s">
        <v>1688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40.72680555</v>
      </c>
      <c r="L1098" s="25" t="s">
        <v>15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2.726805554</v>
      </c>
    </row>
    <row r="1099" ht="15.75" customHeight="1">
      <c r="A1099" s="24" t="s">
        <v>1689</v>
      </c>
      <c r="B1099" s="24" t="s">
        <v>1689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157.8078647</v>
      </c>
      <c r="L1099" s="25" t="s">
        <v>15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10.80786475</v>
      </c>
    </row>
    <row r="1100" ht="15.75" customHeight="1">
      <c r="A1100" s="24" t="s">
        <v>1690</v>
      </c>
      <c r="B1100" s="24" t="s">
        <v>1691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41.74544678</v>
      </c>
      <c r="L1100" s="25" t="s">
        <v>15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2.745446778</v>
      </c>
    </row>
    <row r="1101" ht="15.75" customHeight="1">
      <c r="A1101" s="24" t="s">
        <v>1692</v>
      </c>
      <c r="B1101" s="24" t="s">
        <v>1692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159.8387557</v>
      </c>
      <c r="L1101" s="25" t="s">
        <v>15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10.83875574</v>
      </c>
    </row>
    <row r="1102" ht="15.75" customHeight="1">
      <c r="A1102" s="24" t="s">
        <v>1693</v>
      </c>
      <c r="B1102" s="24" t="s">
        <v>1694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42.82545355</v>
      </c>
      <c r="L1102" s="25" t="s">
        <v>15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2.825453546</v>
      </c>
    </row>
    <row r="1103" ht="15.75" customHeight="1">
      <c r="A1103" s="24" t="s">
        <v>1695</v>
      </c>
      <c r="B1103" s="24" t="s">
        <v>1695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316.6312262</v>
      </c>
      <c r="L1103" s="25" t="s">
        <v>15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21.6312262</v>
      </c>
    </row>
    <row r="1104" ht="15.75" customHeight="1">
      <c r="A1104" s="24" t="s">
        <v>1696</v>
      </c>
      <c r="B1104" s="24" t="s">
        <v>1696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314.9028546</v>
      </c>
      <c r="L1104" s="25" t="s">
        <v>15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19.90285463</v>
      </c>
    </row>
    <row r="1105" ht="15.75" customHeight="1">
      <c r="A1105" s="24" t="s">
        <v>1697</v>
      </c>
      <c r="B1105" s="24" t="s">
        <v>1697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112.6647918</v>
      </c>
      <c r="L1105" s="25" t="s">
        <v>15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7.664791767</v>
      </c>
    </row>
    <row r="1106" ht="15.75" customHeight="1">
      <c r="A1106" s="24" t="s">
        <v>1698</v>
      </c>
      <c r="B1106" s="24" t="s">
        <v>1698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153.5158546</v>
      </c>
      <c r="L1106" s="25" t="s">
        <v>15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10.51585457</v>
      </c>
    </row>
    <row r="1107" ht="15.75" customHeight="1">
      <c r="A1107" s="24" t="s">
        <v>1699</v>
      </c>
      <c r="B1107" s="24" t="s">
        <v>1699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148.4021738</v>
      </c>
      <c r="L1107" s="25" t="s">
        <v>15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9.40217376</v>
      </c>
    </row>
    <row r="1108" ht="15.75" customHeight="1">
      <c r="A1108" s="24" t="s">
        <v>1700</v>
      </c>
      <c r="B1108" s="24" t="s">
        <v>1700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238.2439016</v>
      </c>
      <c r="L1108" s="25" t="s">
        <v>15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15.24390157</v>
      </c>
    </row>
    <row r="1109" ht="15.75" customHeight="1">
      <c r="A1109" s="24" t="s">
        <v>1701</v>
      </c>
      <c r="B1109" s="24" t="s">
        <v>1702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84.83002803</v>
      </c>
      <c r="L1109" s="25" t="s">
        <v>15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5.830028034</v>
      </c>
    </row>
    <row r="1110" ht="15.75" customHeight="1">
      <c r="A1110" s="24" t="s">
        <v>1703</v>
      </c>
      <c r="B1110" s="24" t="s">
        <v>1703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337.5805848</v>
      </c>
      <c r="L1110" s="25" t="s">
        <v>15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22.58058481</v>
      </c>
    </row>
    <row r="1111" ht="15.75" customHeight="1">
      <c r="A1111" s="24" t="s">
        <v>1704</v>
      </c>
      <c r="B1111" s="24" t="s">
        <v>1704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136.1053126</v>
      </c>
      <c r="L1111" s="25" t="s">
        <v>15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9.105312551</v>
      </c>
    </row>
    <row r="1112" ht="15.75" customHeight="1">
      <c r="A1112" s="24" t="s">
        <v>1705</v>
      </c>
      <c r="B1112" s="24" t="s">
        <v>1705</v>
      </c>
      <c r="C1112" s="25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449.9130749</v>
      </c>
      <c r="L1112" s="25" t="s">
        <v>13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25.9130749</v>
      </c>
    </row>
    <row r="1113" ht="15.75" customHeight="1">
      <c r="A1113" s="24" t="s">
        <v>1707</v>
      </c>
      <c r="B1113" s="24" t="s">
        <v>1707</v>
      </c>
      <c r="C1113" s="25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252.9338562</v>
      </c>
      <c r="L1113" s="25" t="s">
        <v>13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13.93385621</v>
      </c>
    </row>
    <row r="1114" ht="15.75" customHeight="1">
      <c r="A1114" s="24" t="s">
        <v>1709</v>
      </c>
      <c r="B1114" s="24" t="s">
        <v>1709</v>
      </c>
      <c r="C1114" s="25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374.6384314</v>
      </c>
      <c r="L1114" s="25" t="s">
        <v>13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20.63843137</v>
      </c>
    </row>
    <row r="1115" ht="15.75" customHeight="1">
      <c r="A1115" s="24" t="s">
        <v>1711</v>
      </c>
      <c r="B1115" s="24" t="s">
        <v>1711</v>
      </c>
      <c r="C1115" s="25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391.6533952</v>
      </c>
      <c r="L1115" s="25" t="s">
        <v>13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22.65339518</v>
      </c>
    </row>
    <row r="1116" ht="15.75" customHeight="1">
      <c r="A1116" s="24" t="s">
        <v>1713</v>
      </c>
      <c r="B1116" s="24" t="s">
        <v>1713</v>
      </c>
      <c r="C1116" s="25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356.0460957</v>
      </c>
      <c r="L1116" s="25" t="s">
        <v>13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20.04609571</v>
      </c>
    </row>
    <row r="1117" ht="15.75" customHeight="1">
      <c r="A1117" s="24" t="s">
        <v>1715</v>
      </c>
      <c r="B1117" s="24" t="s">
        <v>1715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358.8348435</v>
      </c>
      <c r="L1117" s="25" t="s">
        <v>15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22.83484349</v>
      </c>
    </row>
    <row r="1118" ht="15.75" customHeight="1">
      <c r="A1118" s="24" t="s">
        <v>1716</v>
      </c>
      <c r="B1118" s="24" t="s">
        <v>1716</v>
      </c>
      <c r="C1118" s="25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310.0820915</v>
      </c>
      <c r="L1118" s="25" t="s">
        <v>19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17.0820915</v>
      </c>
    </row>
    <row r="1119" ht="15.75" customHeight="1">
      <c r="A1119" s="24" t="s">
        <v>1719</v>
      </c>
      <c r="B1119" s="24" t="s">
        <v>1719</v>
      </c>
      <c r="C1119" s="25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410.9016812</v>
      </c>
      <c r="L1119" s="25" t="s">
        <v>13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23.9016812</v>
      </c>
    </row>
    <row r="1120" ht="15.75" customHeight="1">
      <c r="A1120" s="24" t="s">
        <v>1721</v>
      </c>
      <c r="B1120" s="24" t="s">
        <v>1721</v>
      </c>
      <c r="C1120" s="25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333.411685</v>
      </c>
      <c r="L1120" s="25" t="s">
        <v>13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19.411685</v>
      </c>
    </row>
    <row r="1121" ht="15.75" customHeight="1">
      <c r="A1121" s="24" t="s">
        <v>1722</v>
      </c>
      <c r="B1121" s="24" t="s">
        <v>1722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215.9131409</v>
      </c>
      <c r="L1121" s="25" t="s">
        <v>15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13.91314086</v>
      </c>
    </row>
    <row r="1122" ht="15.75" customHeight="1">
      <c r="A1122" s="24" t="s">
        <v>1723</v>
      </c>
      <c r="B1122" s="24" t="s">
        <v>1723</v>
      </c>
      <c r="C1122" s="25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191.0038287</v>
      </c>
      <c r="L1122" s="25" t="s">
        <v>13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12.00382871</v>
      </c>
    </row>
    <row r="1123" ht="15.75" customHeight="1">
      <c r="A1123" s="24" t="s">
        <v>1726</v>
      </c>
      <c r="B1123" s="24" t="s">
        <v>1726</v>
      </c>
      <c r="C1123" s="25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270.4397809</v>
      </c>
      <c r="L1123" s="25" t="s">
        <v>13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18.43978091</v>
      </c>
    </row>
    <row r="1124" ht="15.75" customHeight="1">
      <c r="A1124" s="24" t="s">
        <v>1728</v>
      </c>
      <c r="B1124" s="24" t="s">
        <v>1728</v>
      </c>
      <c r="C1124" s="25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162.9763442</v>
      </c>
      <c r="L1124" s="25" t="s">
        <v>13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8.976344159</v>
      </c>
    </row>
    <row r="1125" ht="15.75" customHeight="1">
      <c r="A1125" s="24" t="s">
        <v>1731</v>
      </c>
      <c r="B1125" s="24" t="s">
        <v>1731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145.7139353</v>
      </c>
      <c r="L1125" s="25" t="s">
        <v>13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8.713935276</v>
      </c>
    </row>
    <row r="1126" ht="15.75" customHeight="1">
      <c r="A1126" s="24" t="s">
        <v>1732</v>
      </c>
      <c r="B1126" s="24" t="s">
        <v>1732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83.40834746</v>
      </c>
      <c r="L1126" s="25" t="s">
        <v>14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4" t="s">
        <v>1733</v>
      </c>
      <c r="B1127" s="24" t="s">
        <v>1733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150.0386425</v>
      </c>
      <c r="L1127" s="25" t="s">
        <v>15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10.03864251</v>
      </c>
    </row>
    <row r="1128" ht="15.75" customHeight="1">
      <c r="A1128" s="24" t="s">
        <v>1734</v>
      </c>
      <c r="B1128" s="24" t="s">
        <v>1734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122.1796386</v>
      </c>
      <c r="L1128" s="25" t="s">
        <v>15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8.179638606</v>
      </c>
    </row>
    <row r="1129" ht="15.75" customHeight="1">
      <c r="A1129" s="24" t="s">
        <v>1735</v>
      </c>
      <c r="B1129" s="24" t="s">
        <v>1735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287.9466928</v>
      </c>
      <c r="L1129" s="25" t="s">
        <v>16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4" t="s">
        <v>1736</v>
      </c>
      <c r="B1130" s="24" t="s">
        <v>1736</v>
      </c>
      <c r="C1130" s="25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246.3652953</v>
      </c>
      <c r="L1130" s="25" t="s">
        <v>13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15.36529532</v>
      </c>
    </row>
    <row r="1131" ht="15.75" customHeight="1">
      <c r="A1131" s="24" t="s">
        <v>1738</v>
      </c>
      <c r="B1131" s="24" t="s">
        <v>1738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291.253627</v>
      </c>
      <c r="L1131" s="25" t="s">
        <v>15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19.25362704</v>
      </c>
    </row>
    <row r="1132" ht="15.75" customHeight="1">
      <c r="A1132" s="24" t="s">
        <v>1739</v>
      </c>
      <c r="B1132" s="24" t="s">
        <v>1739</v>
      </c>
      <c r="C1132" s="25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621.9989854</v>
      </c>
      <c r="L1132" s="25" t="s">
        <v>17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4" t="s">
        <v>1741</v>
      </c>
      <c r="B1133" s="24" t="s">
        <v>1741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128.5171963</v>
      </c>
      <c r="L1133" s="25" t="s">
        <v>15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8.517196322</v>
      </c>
    </row>
    <row r="1134" ht="15.75" customHeight="1">
      <c r="A1134" s="24" t="s">
        <v>1742</v>
      </c>
      <c r="B1134" s="24" t="s">
        <v>1742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120.0640764</v>
      </c>
      <c r="L1134" s="25" t="s">
        <v>13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7.064076358</v>
      </c>
    </row>
    <row r="1135" ht="15.75" customHeight="1">
      <c r="A1135" s="24" t="s">
        <v>1743</v>
      </c>
      <c r="B1135" s="24" t="s">
        <v>1743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91.1217129</v>
      </c>
      <c r="L1135" s="25" t="s">
        <v>15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6.121712898</v>
      </c>
    </row>
    <row r="1136" ht="15.75" customHeight="1">
      <c r="A1136" s="24" t="s">
        <v>1744</v>
      </c>
      <c r="B1136" s="24" t="s">
        <v>1745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22.52955914</v>
      </c>
      <c r="L1136" s="25" t="s">
        <v>15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1.529559142</v>
      </c>
    </row>
    <row r="1137" ht="15.75" customHeight="1">
      <c r="A1137" s="24" t="s">
        <v>1746</v>
      </c>
      <c r="B1137" s="24" t="s">
        <v>1746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90.01513374</v>
      </c>
      <c r="L1137" s="25" t="s">
        <v>15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6.015133736</v>
      </c>
    </row>
    <row r="1138" ht="15.75" customHeight="1">
      <c r="A1138" s="24" t="s">
        <v>1747</v>
      </c>
      <c r="B1138" s="24" t="s">
        <v>1748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21.44509277</v>
      </c>
      <c r="L1138" s="25" t="s">
        <v>15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1.445092774</v>
      </c>
    </row>
    <row r="1139" ht="15.75" customHeight="1">
      <c r="A1139" s="24" t="s">
        <v>1749</v>
      </c>
      <c r="B1139" s="24" t="s">
        <v>1749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453.5927031</v>
      </c>
      <c r="L1139" s="25" t="s">
        <v>16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4" t="s">
        <v>1750</v>
      </c>
      <c r="B1140" s="24" t="s">
        <v>1750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188.4610738</v>
      </c>
      <c r="L1140" s="25" t="s">
        <v>15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12.46107384</v>
      </c>
    </row>
    <row r="1141" ht="15.75" customHeight="1">
      <c r="A1141" s="24" t="s">
        <v>1751</v>
      </c>
      <c r="B1141" s="24" t="s">
        <v>1752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60.12997082</v>
      </c>
      <c r="L1141" s="25" t="s">
        <v>15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4.129970818</v>
      </c>
    </row>
    <row r="1142" ht="15.75" customHeight="1">
      <c r="A1142" s="24" t="s">
        <v>1753</v>
      </c>
      <c r="B1142" s="24" t="s">
        <v>1753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192.8879152</v>
      </c>
      <c r="L1142" s="25" t="s">
        <v>15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12.88791519</v>
      </c>
    </row>
    <row r="1143" ht="15.75" customHeight="1">
      <c r="A1143" s="24" t="s">
        <v>1754</v>
      </c>
      <c r="B1143" s="24" t="s">
        <v>1755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60.00284115</v>
      </c>
      <c r="L1143" s="25" t="s">
        <v>15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4.002841147</v>
      </c>
    </row>
    <row r="1144" ht="15.75" customHeight="1">
      <c r="A1144" s="24" t="s">
        <v>1756</v>
      </c>
      <c r="B1144" s="24" t="s">
        <v>1757</v>
      </c>
      <c r="C1144" s="25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209.1264791</v>
      </c>
      <c r="L1144" s="25" t="s">
        <v>13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12.12647912</v>
      </c>
    </row>
    <row r="1145" ht="15.75" customHeight="1">
      <c r="A1145" s="24" t="s">
        <v>1759</v>
      </c>
      <c r="B1145" s="24" t="s">
        <v>1759</v>
      </c>
      <c r="C1145" s="25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92.04466557</v>
      </c>
      <c r="L1145" s="25" t="s">
        <v>17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4" t="s">
        <v>1761</v>
      </c>
      <c r="B1146" s="24" t="s">
        <v>1761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55.74215974</v>
      </c>
      <c r="L1146" s="25" t="s">
        <v>15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3.742159742</v>
      </c>
    </row>
    <row r="1147" ht="15.75" customHeight="1">
      <c r="A1147" s="24" t="s">
        <v>1762</v>
      </c>
      <c r="B1147" s="24" t="s">
        <v>1763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184.0839553</v>
      </c>
      <c r="L1147" s="25" t="s">
        <v>15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12.08395527</v>
      </c>
    </row>
    <row r="1148" ht="15.75" customHeight="1">
      <c r="A1148" s="24" t="s">
        <v>1764</v>
      </c>
      <c r="B1148" s="24" t="s">
        <v>1765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187.4183878</v>
      </c>
      <c r="L1148" s="25" t="s">
        <v>15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12.41838779</v>
      </c>
    </row>
    <row r="1149" ht="15.75" customHeight="1">
      <c r="A1149" s="24" t="s">
        <v>1766</v>
      </c>
      <c r="B1149" s="24" t="s">
        <v>1766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170.772996</v>
      </c>
      <c r="L1149" s="25" t="s">
        <v>13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9.772995983</v>
      </c>
    </row>
    <row r="1150" ht="15.75" customHeight="1">
      <c r="A1150" s="24" t="s">
        <v>1767</v>
      </c>
      <c r="B1150" s="24" t="s">
        <v>1767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132.9082244</v>
      </c>
      <c r="L1150" s="25" t="s">
        <v>15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8.908224352</v>
      </c>
    </row>
    <row r="1151" ht="15.75" customHeight="1">
      <c r="A1151" s="24" t="s">
        <v>1768</v>
      </c>
      <c r="B1151" s="24" t="s">
        <v>1769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29.99998637</v>
      </c>
      <c r="L1151" s="25" t="s">
        <v>15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1.999986369</v>
      </c>
    </row>
    <row r="1152" ht="15.75" customHeight="1">
      <c r="A1152" s="24" t="s">
        <v>1770</v>
      </c>
      <c r="B1152" s="24" t="s">
        <v>1770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121.2981827</v>
      </c>
      <c r="L1152" s="25" t="s">
        <v>15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8.298182691</v>
      </c>
    </row>
    <row r="1153" ht="15.75" customHeight="1">
      <c r="A1153" s="24" t="s">
        <v>1771</v>
      </c>
      <c r="B1153" s="24" t="s">
        <v>1771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486.6218377</v>
      </c>
      <c r="L1153" s="25" t="s">
        <v>15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31.62183769</v>
      </c>
    </row>
    <row r="1154" ht="15.75" customHeight="1">
      <c r="A1154" s="24" t="s">
        <v>1772</v>
      </c>
      <c r="B1154" s="24" t="s">
        <v>1772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503.2415791</v>
      </c>
      <c r="L1154" s="25" t="s">
        <v>15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33.24157915</v>
      </c>
    </row>
    <row r="1155" ht="15.75" customHeight="1">
      <c r="A1155" s="24" t="s">
        <v>1773</v>
      </c>
      <c r="B1155" s="24" t="s">
        <v>1773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86.85923797</v>
      </c>
      <c r="L1155" s="25" t="s">
        <v>15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5.859237974</v>
      </c>
    </row>
    <row r="1156" ht="15.75" customHeight="1">
      <c r="A1156" s="24" t="s">
        <v>1774</v>
      </c>
      <c r="B1156" s="24" t="s">
        <v>1774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92.25309267</v>
      </c>
      <c r="L1156" s="25" t="s">
        <v>15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6.253092669</v>
      </c>
    </row>
    <row r="1157" ht="15.75" customHeight="1">
      <c r="A1157" s="24" t="s">
        <v>1775</v>
      </c>
      <c r="B1157" s="24" t="s">
        <v>1776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248.699804</v>
      </c>
      <c r="L1157" s="25" t="s">
        <v>15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16.699804</v>
      </c>
    </row>
    <row r="1158" ht="15.75" customHeight="1">
      <c r="A1158" s="24" t="s">
        <v>1777</v>
      </c>
      <c r="B1158" s="24" t="s">
        <v>1777</v>
      </c>
      <c r="C1158" s="25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58.66482947</v>
      </c>
      <c r="L1158" s="25" t="s">
        <v>13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3.66482947</v>
      </c>
    </row>
    <row r="1159" ht="15.75" customHeight="1">
      <c r="A1159" s="24" t="s">
        <v>1780</v>
      </c>
      <c r="B1159" s="24" t="s">
        <v>1780</v>
      </c>
      <c r="C1159" s="25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170.7982819</v>
      </c>
      <c r="L1159" s="25" t="s">
        <v>17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4" t="s">
        <v>1783</v>
      </c>
      <c r="B1160" s="24" t="s">
        <v>1783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147.8992957</v>
      </c>
      <c r="L1160" s="25" t="s">
        <v>15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9.899295727</v>
      </c>
    </row>
    <row r="1161" ht="15.75" customHeight="1">
      <c r="A1161" s="24" t="s">
        <v>1784</v>
      </c>
      <c r="B1161" s="24" t="s">
        <v>1785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85.49334606</v>
      </c>
      <c r="L1161" s="25" t="s">
        <v>15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5.493346057</v>
      </c>
    </row>
    <row r="1162" ht="15.75" customHeight="1">
      <c r="A1162" s="24" t="s">
        <v>1786</v>
      </c>
      <c r="B1162" s="24" t="s">
        <v>1787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92.29248809</v>
      </c>
      <c r="L1162" s="25" t="s">
        <v>15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6.292488088</v>
      </c>
    </row>
    <row r="1163" ht="15.75" customHeight="1">
      <c r="A1163" s="24" t="s">
        <v>1788</v>
      </c>
      <c r="B1163" s="24" t="s">
        <v>1788</v>
      </c>
      <c r="C1163" s="25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134.8082919</v>
      </c>
      <c r="L1163" s="25" t="s">
        <v>17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4" t="s">
        <v>1790</v>
      </c>
      <c r="B1164" s="24" t="s">
        <v>1790</v>
      </c>
      <c r="C1164" s="25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217.1320899</v>
      </c>
      <c r="L1164" s="25" t="s">
        <v>17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4" t="s">
        <v>1792</v>
      </c>
      <c r="B1165" s="24" t="s">
        <v>1792</v>
      </c>
      <c r="C1165" s="25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237.0644988</v>
      </c>
      <c r="L1165" s="25" t="s">
        <v>17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4" t="s">
        <v>1794</v>
      </c>
      <c r="B1166" s="24" t="s">
        <v>1794</v>
      </c>
      <c r="C1166" s="25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213.776732</v>
      </c>
      <c r="L1166" s="25" t="s">
        <v>13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11.77673203</v>
      </c>
    </row>
    <row r="1167" ht="15.75" customHeight="1">
      <c r="A1167" s="24" t="s">
        <v>1796</v>
      </c>
      <c r="B1167" s="24" t="s">
        <v>1796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529.1331942</v>
      </c>
      <c r="L1167" s="25" t="s">
        <v>15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35.13319419</v>
      </c>
    </row>
    <row r="1168" ht="15.75" customHeight="1">
      <c r="A1168" s="24" t="s">
        <v>1797</v>
      </c>
      <c r="B1168" s="24" t="s">
        <v>1797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230.2023347</v>
      </c>
      <c r="L1168" s="25" t="s">
        <v>15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15.20233468</v>
      </c>
    </row>
    <row r="1169" ht="15.75" customHeight="1">
      <c r="A1169" s="24" t="s">
        <v>1798</v>
      </c>
      <c r="B1169" s="24" t="s">
        <v>1798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263.4757704</v>
      </c>
      <c r="L1169" s="25" t="s">
        <v>15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17.47577037</v>
      </c>
    </row>
    <row r="1170" ht="15.75" customHeight="1">
      <c r="A1170" s="24" t="s">
        <v>1799</v>
      </c>
      <c r="B1170" s="24" t="s">
        <v>1799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247.4065529</v>
      </c>
      <c r="L1170" s="25" t="s">
        <v>15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16.4065529</v>
      </c>
    </row>
    <row r="1171" ht="15.75" customHeight="1">
      <c r="A1171" s="24" t="s">
        <v>1800</v>
      </c>
      <c r="B1171" s="24" t="s">
        <v>1800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269.7626196</v>
      </c>
      <c r="L1171" s="25" t="s">
        <v>15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17.76261958</v>
      </c>
    </row>
    <row r="1172" ht="15.75" customHeight="1">
      <c r="A1172" s="24" t="s">
        <v>1801</v>
      </c>
      <c r="B1172" s="24" t="s">
        <v>1801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283.156715</v>
      </c>
      <c r="L1172" s="25" t="s">
        <v>15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19.15671499</v>
      </c>
    </row>
    <row r="1173" ht="15.75" customHeight="1">
      <c r="A1173" s="24" t="s">
        <v>1802</v>
      </c>
      <c r="B1173" s="24" t="s">
        <v>1802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222.0481167</v>
      </c>
      <c r="L1173" s="25" t="s">
        <v>15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15.04811674</v>
      </c>
    </row>
    <row r="1174" ht="15.75" customHeight="1">
      <c r="A1174" s="24" t="s">
        <v>1803</v>
      </c>
      <c r="B1174" s="24" t="s">
        <v>1803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223.099767</v>
      </c>
      <c r="L1174" s="25" t="s">
        <v>15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15.09976695</v>
      </c>
    </row>
    <row r="1175" ht="15.75" customHeight="1">
      <c r="A1175" s="24" t="s">
        <v>1804</v>
      </c>
      <c r="B1175" s="24" t="s">
        <v>1804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263.6882061</v>
      </c>
      <c r="L1175" s="25" t="s">
        <v>13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4" t="s">
        <v>1805</v>
      </c>
      <c r="B1176" s="24" t="s">
        <v>1805</v>
      </c>
      <c r="C1176" s="25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326.0756481</v>
      </c>
      <c r="L1176" s="25" t="s">
        <v>15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22.07564807</v>
      </c>
    </row>
    <row r="1177" ht="15.75" customHeight="1">
      <c r="A1177" s="24" t="s">
        <v>1807</v>
      </c>
      <c r="B1177" s="24" t="s">
        <v>1807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297.3139923</v>
      </c>
      <c r="L1177" s="25" t="s">
        <v>15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20.31399228</v>
      </c>
    </row>
    <row r="1178" ht="15.75" customHeight="1">
      <c r="A1178" s="24" t="s">
        <v>1808</v>
      </c>
      <c r="B1178" s="24" t="s">
        <v>1808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257.2702444</v>
      </c>
      <c r="L1178" s="25" t="s">
        <v>15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16.27024439</v>
      </c>
    </row>
    <row r="1179" ht="15.75" customHeight="1">
      <c r="A1179" s="24" t="s">
        <v>1809</v>
      </c>
      <c r="B1179" s="24" t="s">
        <v>1809</v>
      </c>
      <c r="C1179" s="25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349.0224261</v>
      </c>
      <c r="L1179" s="25" t="s">
        <v>17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4" t="s">
        <v>1811</v>
      </c>
      <c r="B1180" s="24" t="s">
        <v>1811</v>
      </c>
      <c r="C1180" s="25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276.0715176</v>
      </c>
      <c r="L1180" s="25" t="s">
        <v>17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4" t="s">
        <v>1813</v>
      </c>
      <c r="B1181" s="24" t="s">
        <v>1813</v>
      </c>
      <c r="C1181" s="25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7.215306554</v>
      </c>
      <c r="L1181" s="25" t="s">
        <v>17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4" t="s">
        <v>1815</v>
      </c>
      <c r="B1182" s="24" t="s">
        <v>1815</v>
      </c>
      <c r="C1182" s="25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244.467451</v>
      </c>
      <c r="L1182" s="25" t="s">
        <v>19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13.46745098</v>
      </c>
    </row>
    <row r="1183" ht="15.75" customHeight="1">
      <c r="A1183" s="24" t="s">
        <v>1818</v>
      </c>
      <c r="B1183" s="24" t="s">
        <v>1818</v>
      </c>
      <c r="C1183" s="25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188.3775163</v>
      </c>
      <c r="L1183" s="25" t="s">
        <v>19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10.37751634</v>
      </c>
    </row>
    <row r="1184" ht="15.75" customHeight="1">
      <c r="A1184" s="24" t="s">
        <v>1820</v>
      </c>
      <c r="B1184" s="24" t="s">
        <v>1820</v>
      </c>
      <c r="C1184" s="25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4.575941169</v>
      </c>
      <c r="L1184" s="25" t="s">
        <v>17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4" t="s">
        <v>1822</v>
      </c>
      <c r="B1185" s="24" t="s">
        <v>1822</v>
      </c>
      <c r="C1185" s="25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425.9650406</v>
      </c>
      <c r="L1185" s="25" t="s">
        <v>13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26.96504058</v>
      </c>
    </row>
    <row r="1186" ht="15.75" customHeight="1">
      <c r="A1186" s="24" t="s">
        <v>1824</v>
      </c>
      <c r="B1186" s="24" t="s">
        <v>1824</v>
      </c>
      <c r="C1186" s="25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370.2572926</v>
      </c>
      <c r="L1186" s="25" t="s">
        <v>13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23.25729262</v>
      </c>
    </row>
    <row r="1187" ht="15.75" customHeight="1">
      <c r="A1187" s="24" t="s">
        <v>1826</v>
      </c>
      <c r="B1187" s="24" t="s">
        <v>1826</v>
      </c>
      <c r="C1187" s="25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273.1159434</v>
      </c>
      <c r="L1187" s="25" t="s">
        <v>19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17.1159434</v>
      </c>
    </row>
    <row r="1188" ht="15.75" customHeight="1">
      <c r="A1188" s="24" t="s">
        <v>1828</v>
      </c>
      <c r="B1188" s="24" t="s">
        <v>1828</v>
      </c>
      <c r="C1188" s="25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170.7097875</v>
      </c>
      <c r="L1188" s="25" t="s">
        <v>19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10.70978746</v>
      </c>
    </row>
    <row r="1189" ht="15.75" customHeight="1">
      <c r="A1189" s="24" t="s">
        <v>1830</v>
      </c>
      <c r="B1189" s="24" t="s">
        <v>1830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47.66191283</v>
      </c>
      <c r="L1189" s="25" t="s">
        <v>14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4" t="s">
        <v>1831</v>
      </c>
      <c r="B1190" s="24" t="s">
        <v>1831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47.66191283</v>
      </c>
      <c r="L1190" s="25" t="s">
        <v>14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4" t="s">
        <v>1832</v>
      </c>
      <c r="B1191" s="24" t="s">
        <v>1832</v>
      </c>
      <c r="C1191" s="25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43.3903268</v>
      </c>
      <c r="L1191" s="25" t="s">
        <v>19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2.390326797</v>
      </c>
    </row>
    <row r="1192" ht="15.75" customHeight="1">
      <c r="A1192" s="24" t="s">
        <v>1834</v>
      </c>
      <c r="B1192" s="24" t="s">
        <v>1834</v>
      </c>
      <c r="C1192" s="25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306.511244</v>
      </c>
      <c r="L1192" s="25" t="s">
        <v>19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18.51124397</v>
      </c>
    </row>
    <row r="1193" ht="15.75" customHeight="1">
      <c r="A1193" s="24" t="s">
        <v>1836</v>
      </c>
      <c r="B1193" s="24" t="s">
        <v>1836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7.514496835</v>
      </c>
      <c r="L1193" s="25" t="s">
        <v>15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0.5144968351</v>
      </c>
    </row>
    <row r="1194" ht="15.75" customHeight="1">
      <c r="A1194" s="24" t="s">
        <v>1837</v>
      </c>
      <c r="B1194" s="24" t="s">
        <v>1837</v>
      </c>
      <c r="C1194" s="25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120.6462745</v>
      </c>
      <c r="L1194" s="25" t="s">
        <v>19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6.64627451</v>
      </c>
    </row>
    <row r="1195" ht="15.75" customHeight="1">
      <c r="A1195" s="24" t="s">
        <v>1839</v>
      </c>
      <c r="B1195" s="24" t="s">
        <v>1839</v>
      </c>
      <c r="C1195" s="25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109.0049673</v>
      </c>
      <c r="L1195" s="25" t="s">
        <v>19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6.00496732</v>
      </c>
    </row>
    <row r="1196" ht="15.75" customHeight="1">
      <c r="A1196" s="24" t="s">
        <v>1840</v>
      </c>
      <c r="B1196" s="24" t="s">
        <v>1840</v>
      </c>
      <c r="C1196" s="25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135.4624837</v>
      </c>
      <c r="L1196" s="25" t="s">
        <v>19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7.46248366</v>
      </c>
    </row>
    <row r="1197" ht="15.75" customHeight="1">
      <c r="A1197" s="24" t="s">
        <v>1842</v>
      </c>
      <c r="B1197" s="24" t="s">
        <v>1842</v>
      </c>
      <c r="C1197" s="25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35.98222222</v>
      </c>
      <c r="L1197" s="25" t="s">
        <v>19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1.982222222</v>
      </c>
    </row>
    <row r="1198" ht="15.75" customHeight="1">
      <c r="A1198" s="24" t="s">
        <v>1844</v>
      </c>
      <c r="B1198" s="24" t="s">
        <v>1845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23.83095642</v>
      </c>
      <c r="L1198" s="25" t="s">
        <v>14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4" t="s">
        <v>1846</v>
      </c>
      <c r="B1199" s="24" t="s">
        <v>1846</v>
      </c>
      <c r="C1199" s="25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84.66495064</v>
      </c>
      <c r="L1199" s="25" t="s">
        <v>17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4" t="s">
        <v>1848</v>
      </c>
      <c r="B1200" s="24" t="s">
        <v>1848</v>
      </c>
      <c r="C1200" s="25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71.96444444</v>
      </c>
      <c r="L1200" s="25" t="s">
        <v>19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3.964444444</v>
      </c>
    </row>
    <row r="1201" ht="15.75" customHeight="1">
      <c r="A1201" s="24" t="s">
        <v>1849</v>
      </c>
      <c r="B1201" s="24" t="s">
        <v>1849</v>
      </c>
      <c r="C1201" s="25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138.1572041</v>
      </c>
      <c r="L1201" s="25" t="s">
        <v>19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9.157204056</v>
      </c>
    </row>
    <row r="1202" ht="15.75" customHeight="1">
      <c r="A1202" s="24" t="s">
        <v>1851</v>
      </c>
      <c r="B1202" s="24" t="s">
        <v>1851</v>
      </c>
      <c r="C1202" s="25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41.27372549</v>
      </c>
      <c r="L1202" s="25" t="s">
        <v>19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2.27372549</v>
      </c>
    </row>
    <row r="1203" ht="15.75" customHeight="1">
      <c r="A1203" s="24" t="s">
        <v>1853</v>
      </c>
      <c r="B1203" s="24" t="s">
        <v>1853</v>
      </c>
      <c r="C1203" s="25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172.7282043</v>
      </c>
      <c r="L1203" s="25" t="s">
        <v>13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10.72820433</v>
      </c>
    </row>
    <row r="1204" ht="15.75" customHeight="1">
      <c r="A1204" s="24" t="s">
        <v>1855</v>
      </c>
      <c r="B1204" s="24" t="s">
        <v>1855</v>
      </c>
      <c r="C1204" s="25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233.8844444</v>
      </c>
      <c r="L1204" s="25" t="s">
        <v>19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12.88444444</v>
      </c>
    </row>
    <row r="1205" ht="15.75" customHeight="1">
      <c r="A1205" s="24" t="s">
        <v>1857</v>
      </c>
      <c r="B1205" s="24" t="s">
        <v>1857</v>
      </c>
      <c r="C1205" s="25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35.98222222</v>
      </c>
      <c r="L1205" s="25" t="s">
        <v>19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1.982222222</v>
      </c>
    </row>
    <row r="1206" ht="15.75" customHeight="1">
      <c r="A1206" s="24" t="s">
        <v>1859</v>
      </c>
      <c r="B1206" s="24" t="s">
        <v>1859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204.9524146</v>
      </c>
      <c r="L1206" s="25" t="s">
        <v>15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13.95241463</v>
      </c>
    </row>
    <row r="1207" ht="15.75" customHeight="1">
      <c r="A1207" s="24" t="s">
        <v>1860</v>
      </c>
      <c r="B1207" s="24" t="s">
        <v>1860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10.7240425</v>
      </c>
      <c r="L1207" s="25" t="s">
        <v>15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0.7240425044</v>
      </c>
    </row>
    <row r="1208" ht="15.75" customHeight="1">
      <c r="A1208" s="24" t="s">
        <v>1861</v>
      </c>
      <c r="B1208" s="24" t="s">
        <v>1861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6.439162444</v>
      </c>
      <c r="L1208" s="25" t="s">
        <v>15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0.4391624442</v>
      </c>
    </row>
    <row r="1209" ht="15.75" customHeight="1">
      <c r="A1209" s="24" t="s">
        <v>1862</v>
      </c>
      <c r="B1209" s="24" t="s">
        <v>1862</v>
      </c>
      <c r="C1209" s="25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172.5030065</v>
      </c>
      <c r="L1209" s="25" t="s">
        <v>19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9.503006536</v>
      </c>
    </row>
    <row r="1210" ht="15.75" customHeight="1">
      <c r="A1210" s="24" t="s">
        <v>1864</v>
      </c>
      <c r="B1210" s="24" t="s">
        <v>1865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83.40834746</v>
      </c>
      <c r="L1210" s="25" t="s">
        <v>14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4" t="s">
        <v>1866</v>
      </c>
      <c r="B1211" s="24" t="s">
        <v>1866</v>
      </c>
      <c r="C1211" s="25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124.8794771</v>
      </c>
      <c r="L1211" s="25" t="s">
        <v>19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6.879477124</v>
      </c>
    </row>
    <row r="1212" ht="15.75" customHeight="1">
      <c r="A1212" s="24" t="s">
        <v>1868</v>
      </c>
      <c r="B1212" s="24" t="s">
        <v>1868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295.4827327</v>
      </c>
      <c r="L1212" s="25" t="s">
        <v>14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4" t="s">
        <v>1869</v>
      </c>
      <c r="B1213" s="24" t="s">
        <v>1869</v>
      </c>
      <c r="C1213" s="25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125.9377778</v>
      </c>
      <c r="L1213" s="25" t="s">
        <v>19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6.937777778</v>
      </c>
    </row>
    <row r="1214" ht="15.75" customHeight="1">
      <c r="A1214" s="24" t="s">
        <v>1871</v>
      </c>
      <c r="B1214" s="24" t="s">
        <v>1871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20.37309964</v>
      </c>
      <c r="L1214" s="25" t="s">
        <v>15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1.373099638</v>
      </c>
    </row>
    <row r="1215" ht="15.75" customHeight="1">
      <c r="A1215" s="24" t="s">
        <v>1872</v>
      </c>
      <c r="B1215" s="24" t="s">
        <v>1872</v>
      </c>
      <c r="C1215" s="25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218.0035341</v>
      </c>
      <c r="L1215" s="25" t="s">
        <v>19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12.00353409</v>
      </c>
    </row>
    <row r="1216" ht="15.75" customHeight="1">
      <c r="A1216" s="24" t="s">
        <v>1874</v>
      </c>
      <c r="B1216" s="24" t="s">
        <v>1874</v>
      </c>
      <c r="C1216" s="25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253.9921569</v>
      </c>
      <c r="L1216" s="25" t="s">
        <v>19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13.99215686</v>
      </c>
    </row>
    <row r="1217" ht="15.75" customHeight="1">
      <c r="A1217" s="24" t="s">
        <v>1876</v>
      </c>
      <c r="B1217" s="24" t="s">
        <v>1876</v>
      </c>
      <c r="C1217" s="25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345.0060131</v>
      </c>
      <c r="L1217" s="25" t="s">
        <v>19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19.00601307</v>
      </c>
    </row>
    <row r="1218" ht="15.75" customHeight="1">
      <c r="A1218" s="24" t="s">
        <v>1878</v>
      </c>
      <c r="B1218" s="24" t="s">
        <v>1878</v>
      </c>
      <c r="C1218" s="25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96.21373966</v>
      </c>
      <c r="L1218" s="25" t="s">
        <v>19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5.213739656</v>
      </c>
    </row>
    <row r="1219" ht="15.75" customHeight="1">
      <c r="A1219" s="24" t="s">
        <v>1881</v>
      </c>
      <c r="B1219" s="24" t="s">
        <v>1881</v>
      </c>
      <c r="C1219" s="25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130.1709804</v>
      </c>
      <c r="L1219" s="25" t="s">
        <v>19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7.170980392</v>
      </c>
    </row>
    <row r="1220" ht="15.75" customHeight="1">
      <c r="A1220" s="24" t="s">
        <v>1883</v>
      </c>
      <c r="B1220" s="24" t="s">
        <v>1883</v>
      </c>
      <c r="C1220" s="25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311.1403922</v>
      </c>
      <c r="L1220" s="25" t="s">
        <v>19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17.14039216</v>
      </c>
    </row>
    <row r="1221" ht="15.75" customHeight="1">
      <c r="A1221" s="24" t="s">
        <v>1885</v>
      </c>
      <c r="B1221" s="24" t="s">
        <v>1885</v>
      </c>
      <c r="C1221" s="25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99.48026144</v>
      </c>
      <c r="L1221" s="25" t="s">
        <v>19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5.480261438</v>
      </c>
    </row>
    <row r="1222" ht="15.75" customHeight="1">
      <c r="A1222" s="24" t="s">
        <v>1887</v>
      </c>
      <c r="B1222" s="24" t="s">
        <v>1887</v>
      </c>
      <c r="C1222" s="25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274.0913964</v>
      </c>
      <c r="L1222" s="25" t="s">
        <v>19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15.09139644</v>
      </c>
    </row>
    <row r="1223" ht="15.75" customHeight="1">
      <c r="A1223" s="24" t="s">
        <v>1889</v>
      </c>
      <c r="B1223" s="24" t="s">
        <v>1889</v>
      </c>
      <c r="C1223" s="25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129.1126797</v>
      </c>
      <c r="L1223" s="25" t="s">
        <v>19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7.112679739</v>
      </c>
    </row>
    <row r="1224" ht="15.75" customHeight="1">
      <c r="A1224" s="24" t="s">
        <v>1891</v>
      </c>
      <c r="B1224" s="24" t="s">
        <v>1891</v>
      </c>
      <c r="C1224" s="25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161.92</v>
      </c>
      <c r="L1224" s="25" t="s">
        <v>17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8.92</v>
      </c>
    </row>
    <row r="1225" ht="15.75" customHeight="1">
      <c r="A1225" s="24" t="s">
        <v>1893</v>
      </c>
      <c r="B1225" s="24" t="s">
        <v>1893</v>
      </c>
      <c r="C1225" s="25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121.7303573</v>
      </c>
      <c r="L1225" s="25" t="s">
        <v>19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6.730357267</v>
      </c>
    </row>
    <row r="1226" ht="15.75" customHeight="1">
      <c r="A1226" s="24" t="s">
        <v>1895</v>
      </c>
      <c r="B1226" s="24" t="s">
        <v>1896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31.11867514</v>
      </c>
      <c r="L1226" s="25" t="s">
        <v>15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2.118675141</v>
      </c>
    </row>
    <row r="1227" ht="15.75" customHeight="1">
      <c r="A1227" s="24" t="s">
        <v>1897</v>
      </c>
      <c r="B1227" s="24" t="s">
        <v>1897</v>
      </c>
      <c r="C1227" s="25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63.22651646</v>
      </c>
      <c r="L1227" s="25" t="s">
        <v>17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4" t="s">
        <v>1899</v>
      </c>
      <c r="B1228" s="24" t="s">
        <v>1899</v>
      </c>
      <c r="C1228" s="25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213.510593</v>
      </c>
      <c r="L1228" s="25" t="s">
        <v>19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13.51059295</v>
      </c>
    </row>
    <row r="1229" ht="15.75" customHeight="1">
      <c r="A1229" s="24" t="s">
        <v>1901</v>
      </c>
      <c r="B1229" s="24" t="s">
        <v>1901</v>
      </c>
      <c r="C1229" s="25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170.250339</v>
      </c>
      <c r="L1229" s="25" t="s">
        <v>19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9.250338956</v>
      </c>
    </row>
    <row r="1230" ht="15.75" customHeight="1">
      <c r="A1230" s="24" t="s">
        <v>1903</v>
      </c>
      <c r="B1230" s="24" t="s">
        <v>1903</v>
      </c>
      <c r="C1230" s="25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110.063268</v>
      </c>
      <c r="L1230" s="25" t="s">
        <v>19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6.063267974</v>
      </c>
    </row>
    <row r="1231" ht="15.75" customHeight="1">
      <c r="A1231" s="24" t="s">
        <v>1905</v>
      </c>
      <c r="B1231" s="24" t="s">
        <v>1905</v>
      </c>
      <c r="C1231" s="25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203.0993498</v>
      </c>
      <c r="L1231" s="25" t="s">
        <v>19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11.09934984</v>
      </c>
    </row>
    <row r="1232" ht="15.75" customHeight="1">
      <c r="A1232" s="24" t="s">
        <v>1907</v>
      </c>
      <c r="B1232" s="24" t="s">
        <v>1907</v>
      </c>
      <c r="C1232" s="25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253.830647</v>
      </c>
      <c r="L1232" s="25" t="s">
        <v>13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15.83064698</v>
      </c>
    </row>
    <row r="1233" ht="15.75" customHeight="1">
      <c r="A1233" s="24" t="s">
        <v>1909</v>
      </c>
      <c r="B1233" s="24" t="s">
        <v>1909</v>
      </c>
      <c r="C1233" s="25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214.643807</v>
      </c>
      <c r="L1233" s="25" t="s">
        <v>19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11.64380703</v>
      </c>
    </row>
    <row r="1234" ht="15.75" customHeight="1">
      <c r="A1234" s="24" t="s">
        <v>1911</v>
      </c>
      <c r="B1234" s="24" t="s">
        <v>1911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258.5846945</v>
      </c>
      <c r="L1234" s="25" t="s">
        <v>15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17.58469451</v>
      </c>
    </row>
    <row r="1235" ht="15.75" customHeight="1">
      <c r="A1235" s="24" t="s">
        <v>1912</v>
      </c>
      <c r="B1235" s="24" t="s">
        <v>1912</v>
      </c>
      <c r="C1235" s="25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151.2697497</v>
      </c>
      <c r="L1235" s="25" t="s">
        <v>13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9.269749717</v>
      </c>
    </row>
    <row r="1236" ht="15.75" customHeight="1">
      <c r="A1236" s="24" t="s">
        <v>1914</v>
      </c>
      <c r="B1236" s="24" t="s">
        <v>1914</v>
      </c>
      <c r="C1236" s="25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95.23659609</v>
      </c>
      <c r="L1236" s="25" t="s">
        <v>19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5.236596093</v>
      </c>
    </row>
    <row r="1237" ht="15.75" customHeight="1">
      <c r="A1237" s="24" t="s">
        <v>1915</v>
      </c>
      <c r="B1237" s="24" t="s">
        <v>1916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86.88038661</v>
      </c>
      <c r="L1237" s="25" t="s">
        <v>15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5.880386611</v>
      </c>
    </row>
    <row r="1238" ht="15.75" customHeight="1">
      <c r="A1238" s="24" t="s">
        <v>1917</v>
      </c>
      <c r="B1238" s="24" t="s">
        <v>1917</v>
      </c>
      <c r="C1238" s="25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44.24503025</v>
      </c>
      <c r="L1238" s="25" t="s">
        <v>17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4" t="s">
        <v>1919</v>
      </c>
      <c r="B1239" s="24" t="s">
        <v>1919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348.6584256</v>
      </c>
      <c r="L1239" s="25" t="s">
        <v>15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23.65842556</v>
      </c>
    </row>
    <row r="1240" ht="15.75" customHeight="1">
      <c r="A1240" s="24" t="s">
        <v>1920</v>
      </c>
      <c r="B1240" s="24" t="s">
        <v>1920</v>
      </c>
      <c r="C1240" s="25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169.8877451</v>
      </c>
      <c r="L1240" s="25" t="s">
        <v>13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10.88774506</v>
      </c>
    </row>
    <row r="1241" ht="15.75" customHeight="1">
      <c r="A1241" s="24" t="s">
        <v>1922</v>
      </c>
      <c r="B1241" s="24" t="s">
        <v>1922</v>
      </c>
      <c r="C1241" s="25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197.668131</v>
      </c>
      <c r="L1241" s="25" t="s">
        <v>13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12.66813104</v>
      </c>
    </row>
    <row r="1242" ht="15.75" customHeight="1">
      <c r="A1242" s="24" t="s">
        <v>1924</v>
      </c>
      <c r="B1242" s="24" t="s">
        <v>1924</v>
      </c>
      <c r="C1242" s="25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102.7862506</v>
      </c>
      <c r="L1242" s="25" t="s">
        <v>15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6.786250623</v>
      </c>
    </row>
    <row r="1243" ht="15.75" customHeight="1">
      <c r="A1243" s="24" t="s">
        <v>1925</v>
      </c>
      <c r="B1243" s="24" t="s">
        <v>1925</v>
      </c>
      <c r="C1243" s="25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256.1174758</v>
      </c>
      <c r="L1243" s="25" t="s">
        <v>13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15.11747585</v>
      </c>
    </row>
    <row r="1244" ht="15.75" customHeight="1">
      <c r="A1244" s="24" t="s">
        <v>1927</v>
      </c>
      <c r="B1244" s="24" t="s">
        <v>1928</v>
      </c>
      <c r="C1244" s="25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282.4290471</v>
      </c>
      <c r="L1244" s="25" t="s">
        <v>13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17.4290471</v>
      </c>
    </row>
    <row r="1245" ht="15.75" customHeight="1">
      <c r="A1245" s="24" t="s">
        <v>1930</v>
      </c>
      <c r="B1245" s="24" t="s">
        <v>1931</v>
      </c>
      <c r="C1245" s="25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323.0693471</v>
      </c>
      <c r="L1245" s="25" t="s">
        <v>13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19.06934713</v>
      </c>
    </row>
    <row r="1246" ht="15.75" customHeight="1">
      <c r="A1246" s="24" t="s">
        <v>1932</v>
      </c>
      <c r="B1246" s="24" t="s">
        <v>1932</v>
      </c>
      <c r="C1246" s="25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159.8297942</v>
      </c>
      <c r="L1246" s="25" t="s">
        <v>13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9.829794196</v>
      </c>
    </row>
    <row r="1247" ht="15.75" customHeight="1">
      <c r="A1247" s="24" t="s">
        <v>1934</v>
      </c>
      <c r="B1247" s="24" t="s">
        <v>1934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111.4098561</v>
      </c>
      <c r="L1247" s="25" t="s">
        <v>15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7.409856112</v>
      </c>
    </row>
    <row r="1248" ht="15.75" customHeight="1">
      <c r="A1248" s="24" t="s">
        <v>1935</v>
      </c>
      <c r="B1248" s="24" t="s">
        <v>1935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88.04812926</v>
      </c>
      <c r="L1248" s="25" t="s">
        <v>15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6.048129261</v>
      </c>
    </row>
    <row r="1249" ht="15.75" customHeight="1">
      <c r="A1249" s="24" t="s">
        <v>1936</v>
      </c>
      <c r="B1249" s="24" t="s">
        <v>1936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95.21960128</v>
      </c>
      <c r="L1249" s="25" t="s">
        <v>15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6.219601281</v>
      </c>
    </row>
    <row r="1250" ht="15.75" customHeight="1">
      <c r="A1250" s="24" t="s">
        <v>1937</v>
      </c>
      <c r="B1250" s="24" t="s">
        <v>1937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91.12815326</v>
      </c>
      <c r="L1250" s="25" t="s">
        <v>13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5.128153262</v>
      </c>
    </row>
    <row r="1251" ht="15.75" customHeight="1">
      <c r="A1251" s="24" t="s">
        <v>1938</v>
      </c>
      <c r="B1251" s="24" t="s">
        <v>1939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11.78566113</v>
      </c>
      <c r="L1251" s="25" t="s">
        <v>15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0.7856611331</v>
      </c>
    </row>
    <row r="1252" ht="15.75" customHeight="1">
      <c r="A1252" s="24" t="s">
        <v>1940</v>
      </c>
      <c r="B1252" s="24" t="s">
        <v>1940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122.3280367</v>
      </c>
      <c r="L1252" s="25" t="s">
        <v>15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8.328036724</v>
      </c>
    </row>
    <row r="1253" ht="15.75" customHeight="1">
      <c r="A1253" s="24" t="s">
        <v>1941</v>
      </c>
      <c r="B1253" s="24" t="s">
        <v>1942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12.83036275</v>
      </c>
      <c r="L1253" s="25" t="s">
        <v>15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0.8303627495</v>
      </c>
    </row>
    <row r="1254" ht="15.75" customHeight="1">
      <c r="A1254" s="24" t="s">
        <v>1943</v>
      </c>
      <c r="B1254" s="24" t="s">
        <v>1943</v>
      </c>
      <c r="C1254" s="25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104.1095849</v>
      </c>
      <c r="L1254" s="25" t="s">
        <v>13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6.109584887</v>
      </c>
    </row>
    <row r="1255" ht="15.75" customHeight="1">
      <c r="A1255" s="24" t="s">
        <v>1945</v>
      </c>
      <c r="B1255" s="24" t="s">
        <v>1945</v>
      </c>
      <c r="C1255" s="25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142.8124416</v>
      </c>
      <c r="L1255" s="25" t="s">
        <v>13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8.812441647</v>
      </c>
    </row>
    <row r="1256" ht="15.75" customHeight="1">
      <c r="A1256" s="24" t="s">
        <v>1947</v>
      </c>
      <c r="B1256" s="24" t="s">
        <v>1947</v>
      </c>
      <c r="C1256" s="25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133.2205612</v>
      </c>
      <c r="L1256" s="25" t="s">
        <v>13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8.220561238</v>
      </c>
    </row>
    <row r="1257" ht="15.75" customHeight="1">
      <c r="A1257" s="24" t="s">
        <v>1949</v>
      </c>
      <c r="B1257" s="24" t="s">
        <v>1949</v>
      </c>
      <c r="C1257" s="25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190.9715187</v>
      </c>
      <c r="L1257" s="25" t="s">
        <v>17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4" t="s">
        <v>1951</v>
      </c>
      <c r="B1258" s="24" t="s">
        <v>1951</v>
      </c>
      <c r="C1258" s="25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210.4341508</v>
      </c>
      <c r="L1258" s="25" t="s">
        <v>17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4" t="s">
        <v>1953</v>
      </c>
      <c r="B1259" s="24" t="s">
        <v>1953</v>
      </c>
      <c r="C1259" s="25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26.6474137</v>
      </c>
      <c r="L1259" s="25" t="s">
        <v>13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1.647413701</v>
      </c>
    </row>
    <row r="1260" ht="15.75" customHeight="1">
      <c r="A1260" s="24" t="s">
        <v>1955</v>
      </c>
      <c r="B1260" s="24" t="s">
        <v>1955</v>
      </c>
      <c r="C1260" s="25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155.5701961</v>
      </c>
      <c r="L1260" s="25" t="s">
        <v>13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8.570196078</v>
      </c>
    </row>
    <row r="1261" ht="15.75" customHeight="1">
      <c r="A1261" s="24" t="s">
        <v>1957</v>
      </c>
      <c r="B1261" s="24" t="s">
        <v>1957</v>
      </c>
      <c r="C1261" s="25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172.0793349</v>
      </c>
      <c r="L1261" s="25" t="s">
        <v>17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4" t="s">
        <v>1959</v>
      </c>
      <c r="B1262" s="24" t="s">
        <v>1959</v>
      </c>
      <c r="C1262" s="25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201.2539532</v>
      </c>
      <c r="L1262" s="25" t="s">
        <v>17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4" t="s">
        <v>1961</v>
      </c>
      <c r="B1263" s="24" t="s">
        <v>1961</v>
      </c>
      <c r="C1263" s="25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29.8815726</v>
      </c>
      <c r="L1263" s="25" t="s">
        <v>17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4" t="s">
        <v>1963</v>
      </c>
      <c r="B1264" s="24" t="s">
        <v>1963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137.3967716</v>
      </c>
      <c r="L1264" s="25" t="s">
        <v>15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9.396771559</v>
      </c>
    </row>
    <row r="1265" ht="15.75" customHeight="1">
      <c r="A1265" s="24" t="s">
        <v>1964</v>
      </c>
      <c r="B1265" s="24" t="s">
        <v>1964</v>
      </c>
      <c r="C1265" s="25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156.2788795</v>
      </c>
      <c r="L1265" s="25" t="s">
        <v>17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4" t="s">
        <v>1966</v>
      </c>
      <c r="B1266" s="24" t="s">
        <v>1966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69.70246703</v>
      </c>
      <c r="L1266" s="25" t="s">
        <v>15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4.702467026</v>
      </c>
    </row>
    <row r="1267" ht="15.75" customHeight="1">
      <c r="A1267" s="24" t="s">
        <v>1967</v>
      </c>
      <c r="B1267" s="24" t="s">
        <v>1967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264.9015614</v>
      </c>
      <c r="L1267" s="25" t="s">
        <v>13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14.90156144</v>
      </c>
    </row>
    <row r="1268" ht="15.75" customHeight="1">
      <c r="A1268" s="24" t="s">
        <v>1968</v>
      </c>
      <c r="B1268" s="24" t="s">
        <v>1969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43.98968101</v>
      </c>
      <c r="L1268" s="25" t="s">
        <v>15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2.989681013</v>
      </c>
    </row>
    <row r="1269" ht="15.75" customHeight="1">
      <c r="A1269" s="24" t="s">
        <v>1970</v>
      </c>
      <c r="B1269" s="24" t="s">
        <v>1970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119.7091433</v>
      </c>
      <c r="L1269" s="25" t="s">
        <v>15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7.70914329</v>
      </c>
    </row>
    <row r="1270" ht="15.75" customHeight="1">
      <c r="A1270" s="24" t="s">
        <v>1971</v>
      </c>
      <c r="B1270" s="24" t="s">
        <v>1972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381.5650603</v>
      </c>
      <c r="L1270" s="25" t="s">
        <v>14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4" t="s">
        <v>1973</v>
      </c>
      <c r="B1271" s="24" t="s">
        <v>1973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62.23285968</v>
      </c>
      <c r="L1271" s="25" t="s">
        <v>15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4.232859683</v>
      </c>
    </row>
    <row r="1272" ht="15.75" customHeight="1">
      <c r="A1272" s="24" t="s">
        <v>1974</v>
      </c>
      <c r="B1272" s="24" t="s">
        <v>1975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12.86643149</v>
      </c>
      <c r="L1272" s="25" t="s">
        <v>15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0.8664314882</v>
      </c>
    </row>
    <row r="1273" ht="15.75" customHeight="1">
      <c r="A1273" s="24" t="s">
        <v>1976</v>
      </c>
      <c r="B1273" s="24" t="s">
        <v>1976</v>
      </c>
      <c r="C1273" s="25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384.8915157</v>
      </c>
      <c r="L1273" s="25" t="s">
        <v>13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20.89151573</v>
      </c>
    </row>
    <row r="1274" ht="15.75" customHeight="1">
      <c r="A1274" s="24" t="s">
        <v>1978</v>
      </c>
      <c r="B1274" s="24" t="s">
        <v>1979</v>
      </c>
      <c r="C1274" s="25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388.0397819</v>
      </c>
      <c r="L1274" s="25" t="s">
        <v>13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21.03978186</v>
      </c>
    </row>
    <row r="1275" ht="15.75" customHeight="1">
      <c r="A1275" s="24" t="s">
        <v>1981</v>
      </c>
      <c r="B1275" s="24" t="s">
        <v>1982</v>
      </c>
      <c r="C1275" s="25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307.7131919</v>
      </c>
      <c r="L1275" s="25" t="s">
        <v>13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16.71319188</v>
      </c>
    </row>
    <row r="1276" ht="15.75" customHeight="1">
      <c r="A1276" s="24" t="s">
        <v>1984</v>
      </c>
      <c r="B1276" s="24" t="s">
        <v>1984</v>
      </c>
      <c r="C1276" s="25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69.75113924</v>
      </c>
      <c r="L1276" s="25" t="s">
        <v>13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3.751139241</v>
      </c>
    </row>
    <row r="1277" ht="15.75" customHeight="1">
      <c r="A1277" s="24" t="s">
        <v>1986</v>
      </c>
      <c r="B1277" s="24" t="s">
        <v>1986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73.71449423</v>
      </c>
      <c r="L1277" s="25" t="s">
        <v>15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4.714494225</v>
      </c>
    </row>
    <row r="1278" ht="15.75" customHeight="1">
      <c r="A1278" s="24" t="s">
        <v>1987</v>
      </c>
      <c r="B1278" s="24" t="s">
        <v>1987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220.4607379</v>
      </c>
      <c r="L1278" s="25" t="s">
        <v>15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14.46073794</v>
      </c>
    </row>
    <row r="1279" ht="15.75" customHeight="1">
      <c r="A1279" s="24" t="s">
        <v>1988</v>
      </c>
      <c r="B1279" s="24" t="s">
        <v>1988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94.35601457</v>
      </c>
      <c r="L1279" s="25" t="s">
        <v>15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6.356014574</v>
      </c>
    </row>
    <row r="1280" ht="15.75" customHeight="1">
      <c r="A1280" s="24" t="s">
        <v>1989</v>
      </c>
      <c r="B1280" s="24" t="s">
        <v>1989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95.34419534</v>
      </c>
      <c r="L1280" s="25" t="s">
        <v>15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6.344195336</v>
      </c>
    </row>
    <row r="1281" ht="15.75" customHeight="1">
      <c r="A1281" s="24" t="s">
        <v>1990</v>
      </c>
      <c r="B1281" s="24" t="s">
        <v>1990</v>
      </c>
      <c r="C1281" s="25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5.769263711</v>
      </c>
      <c r="L1281" s="25" t="s">
        <v>17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4" t="s">
        <v>1992</v>
      </c>
      <c r="B1282" s="24" t="s">
        <v>1992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143.7653017</v>
      </c>
      <c r="L1282" s="25" t="s">
        <v>15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9.765301664</v>
      </c>
    </row>
    <row r="1283" ht="15.75" customHeight="1">
      <c r="A1283" s="24" t="s">
        <v>1993</v>
      </c>
      <c r="B1283" s="24" t="s">
        <v>1993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114.8744776</v>
      </c>
      <c r="L1283" s="25" t="s">
        <v>15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7.874477624</v>
      </c>
    </row>
    <row r="1284" ht="15.75" customHeight="1">
      <c r="A1284" s="24" t="s">
        <v>1994</v>
      </c>
      <c r="B1284" s="24" t="s">
        <v>1995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41.8613944</v>
      </c>
      <c r="L1284" s="25" t="s">
        <v>15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2.861394396</v>
      </c>
    </row>
    <row r="1285" ht="15.75" customHeight="1">
      <c r="A1285" s="24" t="s">
        <v>1996</v>
      </c>
      <c r="B1285" s="24" t="s">
        <v>1996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187.7630669</v>
      </c>
      <c r="L1285" s="25" t="s">
        <v>15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12.76306695</v>
      </c>
    </row>
    <row r="1286" ht="15.75" customHeight="1">
      <c r="A1286" s="24" t="s">
        <v>1997</v>
      </c>
      <c r="B1286" s="24" t="s">
        <v>1997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252.0465753</v>
      </c>
      <c r="L1286" s="25" t="s">
        <v>15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17.04657527</v>
      </c>
    </row>
    <row r="1287" ht="15.75" customHeight="1">
      <c r="A1287" s="24" t="s">
        <v>1998</v>
      </c>
      <c r="B1287" s="24" t="s">
        <v>1998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254.3531945</v>
      </c>
      <c r="L1287" s="25" t="s">
        <v>15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17.3531945</v>
      </c>
    </row>
    <row r="1288" ht="15.75" customHeight="1">
      <c r="A1288" s="24" t="s">
        <v>1999</v>
      </c>
      <c r="B1288" s="24" t="s">
        <v>1999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90.19663444</v>
      </c>
      <c r="L1288" s="25" t="s">
        <v>15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6.196634442</v>
      </c>
    </row>
    <row r="1289" ht="15.75" customHeight="1">
      <c r="A1289" s="24" t="s">
        <v>2000</v>
      </c>
      <c r="B1289" s="24" t="s">
        <v>2000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140.9091971</v>
      </c>
      <c r="L1289" s="25" t="s">
        <v>13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8.90919708</v>
      </c>
    </row>
    <row r="1290" ht="15.75" customHeight="1">
      <c r="A1290" s="24" t="s">
        <v>2001</v>
      </c>
      <c r="B1290" s="24" t="s">
        <v>2001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194.2525728</v>
      </c>
      <c r="L1290" s="25" t="s">
        <v>15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13.25257284</v>
      </c>
    </row>
    <row r="1291" ht="15.75" customHeight="1">
      <c r="A1291" s="24" t="s">
        <v>2002</v>
      </c>
      <c r="B1291" s="24" t="s">
        <v>2002</v>
      </c>
      <c r="C1291" s="25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300.8700364</v>
      </c>
      <c r="L1291" s="25" t="s">
        <v>13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18.87003645</v>
      </c>
    </row>
    <row r="1292" ht="15.75" customHeight="1">
      <c r="A1292" s="24" t="s">
        <v>2004</v>
      </c>
      <c r="B1292" s="24" t="s">
        <v>2004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276.7130568</v>
      </c>
      <c r="L1292" s="25" t="s">
        <v>15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18.71305684</v>
      </c>
    </row>
    <row r="1293" ht="15.75" customHeight="1">
      <c r="A1293" s="24" t="s">
        <v>2005</v>
      </c>
      <c r="B1293" s="24" t="s">
        <v>2005</v>
      </c>
      <c r="C1293" s="25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0.7554988193</v>
      </c>
      <c r="L1293" s="25" t="s">
        <v>17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4" t="s">
        <v>2007</v>
      </c>
      <c r="B1294" s="24" t="s">
        <v>2007</v>
      </c>
      <c r="C1294" s="25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291.2212085</v>
      </c>
      <c r="L1294" s="25" t="s">
        <v>13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18.22120847</v>
      </c>
    </row>
    <row r="1295" ht="15.75" customHeight="1">
      <c r="A1295" s="24" t="s">
        <v>2009</v>
      </c>
      <c r="B1295" s="24" t="s">
        <v>2009</v>
      </c>
      <c r="C1295" s="25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542.8606497</v>
      </c>
      <c r="L1295" s="25" t="s">
        <v>13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30.86064965</v>
      </c>
    </row>
    <row r="1296" ht="15.75" customHeight="1">
      <c r="A1296" s="24" t="s">
        <v>2011</v>
      </c>
      <c r="B1296" s="24" t="s">
        <v>2011</v>
      </c>
      <c r="C1296" s="25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1.419422024</v>
      </c>
      <c r="L1296" s="25" t="s">
        <v>17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4" t="s">
        <v>2013</v>
      </c>
      <c r="B1297" s="24" t="s">
        <v>2013</v>
      </c>
      <c r="C1297" s="25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113.6403238</v>
      </c>
      <c r="L1297" s="25" t="s">
        <v>13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6.640323799</v>
      </c>
    </row>
    <row r="1298" ht="15.75" customHeight="1">
      <c r="A1298" s="24" t="s">
        <v>2015</v>
      </c>
      <c r="B1298" s="24" t="s">
        <v>2015</v>
      </c>
      <c r="C1298" s="25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91.48492621</v>
      </c>
      <c r="L1298" s="25" t="s">
        <v>17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4" t="s">
        <v>2017</v>
      </c>
      <c r="B1299" s="24" t="s">
        <v>2017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287.0698365</v>
      </c>
      <c r="L1299" s="25" t="s">
        <v>13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4" t="s">
        <v>2018</v>
      </c>
      <c r="B1300" s="24" t="s">
        <v>2018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173.5916727</v>
      </c>
      <c r="L1300" s="25" t="s">
        <v>15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11.59167269</v>
      </c>
    </row>
    <row r="1301" ht="15.75" customHeight="1">
      <c r="A1301" s="24" t="s">
        <v>2019</v>
      </c>
      <c r="B1301" s="24" t="s">
        <v>2020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55.80707919</v>
      </c>
      <c r="L1301" s="25" t="s">
        <v>15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3.807079192</v>
      </c>
    </row>
    <row r="1302" ht="15.75" customHeight="1">
      <c r="A1302" s="24" t="s">
        <v>2021</v>
      </c>
      <c r="B1302" s="24" t="s">
        <v>2021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257.544639</v>
      </c>
      <c r="L1302" s="25" t="s">
        <v>15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17.54463899</v>
      </c>
    </row>
    <row r="1303" ht="15.75" customHeight="1">
      <c r="A1303" s="24" t="s">
        <v>2022</v>
      </c>
      <c r="B1303" s="24" t="s">
        <v>2022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91.13339766</v>
      </c>
      <c r="L1303" s="25" t="s">
        <v>15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6.13339766</v>
      </c>
    </row>
    <row r="1304" ht="15.75" customHeight="1">
      <c r="A1304" s="24" t="s">
        <v>2023</v>
      </c>
      <c r="B1304" s="24" t="s">
        <v>2024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8.588288284</v>
      </c>
      <c r="L1304" s="25" t="s">
        <v>15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0.5882882838</v>
      </c>
    </row>
    <row r="1305" ht="15.75" customHeight="1">
      <c r="A1305" s="24" t="s">
        <v>2025</v>
      </c>
      <c r="B1305" s="24" t="s">
        <v>2025</v>
      </c>
      <c r="C1305" s="25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162.6067722</v>
      </c>
      <c r="L1305" s="25" t="s">
        <v>17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4" t="s">
        <v>2027</v>
      </c>
      <c r="B1306" s="24" t="s">
        <v>2027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69.74837759</v>
      </c>
      <c r="L1306" s="25" t="s">
        <v>15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4.748377586</v>
      </c>
    </row>
    <row r="1307" ht="15.75" customHeight="1">
      <c r="A1307" s="24" t="s">
        <v>2028</v>
      </c>
      <c r="B1307" s="24" t="s">
        <v>2029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7.509131444</v>
      </c>
      <c r="L1307" s="25" t="s">
        <v>15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0.5091314442</v>
      </c>
    </row>
    <row r="1308" ht="15.75" customHeight="1">
      <c r="A1308" s="24" t="s">
        <v>2030</v>
      </c>
      <c r="B1308" s="24" t="s">
        <v>2030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103.0030259</v>
      </c>
      <c r="L1308" s="25" t="s">
        <v>15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7.00302587</v>
      </c>
    </row>
    <row r="1309" ht="15.75" customHeight="1">
      <c r="A1309" s="24" t="s">
        <v>2031</v>
      </c>
      <c r="B1309" s="24" t="s">
        <v>2031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277.2778776</v>
      </c>
      <c r="L1309" s="25" t="s">
        <v>15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18.2778776</v>
      </c>
    </row>
    <row r="1310" ht="15.75" customHeight="1">
      <c r="A1310" s="24" t="s">
        <v>2032</v>
      </c>
      <c r="B1310" s="24" t="s">
        <v>2032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276.7679801</v>
      </c>
      <c r="L1310" s="25" t="s">
        <v>15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17.76798013</v>
      </c>
    </row>
    <row r="1311" ht="15.75" customHeight="1">
      <c r="A1311" s="24" t="s">
        <v>2033</v>
      </c>
      <c r="B1311" s="24" t="s">
        <v>2034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137.9762455</v>
      </c>
      <c r="L1311" s="25" t="s">
        <v>15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8.976245504</v>
      </c>
    </row>
    <row r="1312" ht="15.75" customHeight="1">
      <c r="A1312" s="24" t="s">
        <v>2035</v>
      </c>
      <c r="B1312" s="24" t="s">
        <v>2036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632.4877676</v>
      </c>
      <c r="L1312" s="25" t="s">
        <v>15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42.48776763</v>
      </c>
    </row>
    <row r="1313" ht="15.75" customHeight="1">
      <c r="A1313" s="24" t="s">
        <v>2037</v>
      </c>
      <c r="B1313" s="24" t="s">
        <v>2037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135.0747048</v>
      </c>
      <c r="L1313" s="25" t="s">
        <v>15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9.07470482</v>
      </c>
    </row>
    <row r="1314" ht="15.75" customHeight="1">
      <c r="A1314" s="24" t="s">
        <v>2038</v>
      </c>
      <c r="B1314" s="24" t="s">
        <v>2038</v>
      </c>
      <c r="C1314" s="25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309.7219794</v>
      </c>
      <c r="L1314" s="25" t="s">
        <v>17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4" t="s">
        <v>2041</v>
      </c>
      <c r="B1315" s="24" t="s">
        <v>2041</v>
      </c>
      <c r="C1315" s="25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351.372935</v>
      </c>
      <c r="L1315" s="25" t="s">
        <v>17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4" t="s">
        <v>2043</v>
      </c>
      <c r="B1316" s="24" t="s">
        <v>2043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138.0830722</v>
      </c>
      <c r="L1316" s="25" t="s">
        <v>15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9.083072214</v>
      </c>
    </row>
    <row r="1317" ht="15.75" customHeight="1">
      <c r="A1317" s="24" t="s">
        <v>2044</v>
      </c>
      <c r="B1317" s="24" t="s">
        <v>2045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21.38220646</v>
      </c>
      <c r="L1317" s="25" t="s">
        <v>15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1.382206456</v>
      </c>
    </row>
    <row r="1318" ht="15.75" customHeight="1">
      <c r="A1318" s="24" t="s">
        <v>2046</v>
      </c>
      <c r="B1318" s="24" t="s">
        <v>2046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173.0821592</v>
      </c>
      <c r="L1318" s="25" t="s">
        <v>15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11.0821592</v>
      </c>
    </row>
    <row r="1319" ht="15.75" customHeight="1">
      <c r="A1319" s="24" t="s">
        <v>2047</v>
      </c>
      <c r="B1319" s="24" t="s">
        <v>2047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151.5868157</v>
      </c>
      <c r="L1319" s="25" t="s">
        <v>15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9.586815727</v>
      </c>
    </row>
    <row r="1320" ht="15.75" customHeight="1">
      <c r="A1320" s="24" t="s">
        <v>2048</v>
      </c>
      <c r="B1320" s="24" t="s">
        <v>2048</v>
      </c>
      <c r="C1320" s="25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146.2768052</v>
      </c>
      <c r="L1320" s="25" t="s">
        <v>17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4" t="s">
        <v>2050</v>
      </c>
      <c r="B1321" s="24" t="s">
        <v>2050</v>
      </c>
      <c r="C1321" s="25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144.0280441</v>
      </c>
      <c r="L1321" s="25" t="s">
        <v>17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4" t="s">
        <v>2052</v>
      </c>
      <c r="B1322" s="24" t="s">
        <v>2053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47.22832973</v>
      </c>
      <c r="L1322" s="25" t="s">
        <v>15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3.228329726</v>
      </c>
    </row>
    <row r="1323" ht="15.75" customHeight="1">
      <c r="A1323" s="24" t="s">
        <v>2054</v>
      </c>
      <c r="B1323" s="24" t="s">
        <v>2055</v>
      </c>
      <c r="C1323" s="25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88.64629874</v>
      </c>
      <c r="L1323" s="25" t="s">
        <v>19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5.646298736</v>
      </c>
    </row>
    <row r="1324" ht="15.75" customHeight="1">
      <c r="A1324" s="24" t="s">
        <v>2057</v>
      </c>
      <c r="B1324" s="24" t="s">
        <v>2057</v>
      </c>
      <c r="C1324" s="25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336.6304059</v>
      </c>
      <c r="L1324" s="25" t="s">
        <v>17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4" t="s">
        <v>2059</v>
      </c>
      <c r="B1325" s="24" t="s">
        <v>2059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74.00964635</v>
      </c>
      <c r="L1325" s="25" t="s">
        <v>15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5.009646347</v>
      </c>
    </row>
    <row r="1326" ht="15.75" customHeight="1">
      <c r="A1326" s="24" t="s">
        <v>2060</v>
      </c>
      <c r="B1326" s="24" t="s">
        <v>2061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7.497964036</v>
      </c>
      <c r="L1326" s="25" t="s">
        <v>15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0.4979640355</v>
      </c>
    </row>
    <row r="1327" ht="15.75" customHeight="1">
      <c r="A1327" s="24" t="s">
        <v>2062</v>
      </c>
      <c r="B1327" s="24" t="s">
        <v>2062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78.23041167</v>
      </c>
      <c r="L1327" s="25" t="s">
        <v>15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5.230411673</v>
      </c>
    </row>
    <row r="1328" ht="15.75" customHeight="1">
      <c r="A1328" s="24" t="s">
        <v>2063</v>
      </c>
      <c r="B1328" s="24" t="s">
        <v>2063</v>
      </c>
      <c r="C1328" s="25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175.5091449</v>
      </c>
      <c r="L1328" s="25" t="s">
        <v>13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10.50914486</v>
      </c>
    </row>
    <row r="1329" ht="15.75" customHeight="1">
      <c r="A1329" s="24" t="s">
        <v>2065</v>
      </c>
      <c r="B1329" s="24" t="s">
        <v>2066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99.85316768</v>
      </c>
      <c r="L1329" s="25" t="s">
        <v>15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6.853167675</v>
      </c>
    </row>
    <row r="1330" ht="15.75" customHeight="1">
      <c r="A1330" s="24" t="s">
        <v>2067</v>
      </c>
      <c r="B1330" s="24" t="s">
        <v>2067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190.550914</v>
      </c>
      <c r="L1330" s="25" t="s">
        <v>15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12.55091395</v>
      </c>
    </row>
    <row r="1331" ht="15.75" customHeight="1">
      <c r="A1331" s="24" t="s">
        <v>2068</v>
      </c>
      <c r="B1331" s="24" t="s">
        <v>2068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78.2620425</v>
      </c>
      <c r="L1331" s="25" t="s">
        <v>15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5.262042495</v>
      </c>
    </row>
    <row r="1332" ht="15.75" customHeight="1">
      <c r="A1332" s="24" t="s">
        <v>2069</v>
      </c>
      <c r="B1332" s="24" t="s">
        <v>2069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78.34637213</v>
      </c>
      <c r="L1332" s="25" t="s">
        <v>15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5.346372126</v>
      </c>
    </row>
    <row r="1333" ht="15.75" customHeight="1">
      <c r="A1333" s="24" t="s">
        <v>2070</v>
      </c>
      <c r="B1333" s="24" t="s">
        <v>2070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161.1253955</v>
      </c>
      <c r="L1333" s="25" t="s">
        <v>13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4" t="s">
        <v>2071</v>
      </c>
      <c r="B1334" s="24" t="s">
        <v>2071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122.1730146</v>
      </c>
      <c r="L1334" s="25" t="s">
        <v>15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8.173014632</v>
      </c>
    </row>
    <row r="1335" ht="15.75" customHeight="1">
      <c r="A1335" s="24" t="s">
        <v>2072</v>
      </c>
      <c r="B1335" s="24" t="s">
        <v>2072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123.0354166</v>
      </c>
      <c r="L1335" s="25" t="s">
        <v>15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8.035416597</v>
      </c>
    </row>
    <row r="1336" ht="15.75" customHeight="1">
      <c r="A1336" s="24" t="s">
        <v>2073</v>
      </c>
      <c r="B1336" s="24" t="s">
        <v>2073</v>
      </c>
      <c r="C1336" s="25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82.05288638</v>
      </c>
      <c r="L1336" s="25" t="s">
        <v>17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4" t="s">
        <v>2075</v>
      </c>
      <c r="B1337" s="24" t="s">
        <v>2075</v>
      </c>
      <c r="C1337" s="25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63.26147564</v>
      </c>
      <c r="L1337" s="25" t="s">
        <v>17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4" t="s">
        <v>2077</v>
      </c>
      <c r="B1338" s="24" t="s">
        <v>2077</v>
      </c>
      <c r="C1338" s="25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67.6760355</v>
      </c>
      <c r="L1338" s="25" t="s">
        <v>17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4" t="s">
        <v>2079</v>
      </c>
      <c r="B1339" s="24" t="s">
        <v>2079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100.616905</v>
      </c>
      <c r="L1339" s="25" t="s">
        <v>15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6.616904962</v>
      </c>
    </row>
    <row r="1340" ht="15.75" customHeight="1">
      <c r="A1340" s="24" t="s">
        <v>2080</v>
      </c>
      <c r="B1340" s="24" t="s">
        <v>2080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35.40608224</v>
      </c>
      <c r="L1340" s="25" t="s">
        <v>15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2.406082244</v>
      </c>
    </row>
    <row r="1341" ht="15.75" customHeight="1">
      <c r="A1341" s="24" t="s">
        <v>2081</v>
      </c>
      <c r="B1341" s="24" t="s">
        <v>2081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83.40834746</v>
      </c>
      <c r="L1341" s="25" t="s">
        <v>14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4" t="s">
        <v>2082</v>
      </c>
      <c r="B1342" s="24" t="s">
        <v>2082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83.40834746</v>
      </c>
      <c r="L1342" s="25" t="s">
        <v>14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4" t="s">
        <v>2083</v>
      </c>
      <c r="B1343" s="24" t="s">
        <v>2083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732.2719906</v>
      </c>
      <c r="L1343" s="25" t="s">
        <v>15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47.27199059</v>
      </c>
    </row>
    <row r="1344" ht="15.75" customHeight="1">
      <c r="A1344" s="24" t="s">
        <v>2084</v>
      </c>
      <c r="B1344" s="24" t="s">
        <v>2084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53.67138241</v>
      </c>
      <c r="L1344" s="25" t="s">
        <v>15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3.671382409</v>
      </c>
    </row>
    <row r="1345" ht="15.75" customHeight="1">
      <c r="A1345" s="24" t="s">
        <v>2085</v>
      </c>
      <c r="B1345" s="24" t="s">
        <v>2085</v>
      </c>
      <c r="C1345" s="25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229.9736065</v>
      </c>
      <c r="L1345" s="25" t="s">
        <v>13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13.97360647</v>
      </c>
    </row>
    <row r="1346" ht="15.75" customHeight="1">
      <c r="A1346" s="24" t="s">
        <v>2087</v>
      </c>
      <c r="B1346" s="24" t="s">
        <v>2087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151.8858786</v>
      </c>
      <c r="L1346" s="25" t="s">
        <v>15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9.885878641</v>
      </c>
    </row>
    <row r="1347" ht="15.75" customHeight="1">
      <c r="A1347" s="24" t="s">
        <v>2088</v>
      </c>
      <c r="B1347" s="24" t="s">
        <v>2088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164.0690287</v>
      </c>
      <c r="L1347" s="25" t="s">
        <v>15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11.06902873</v>
      </c>
    </row>
    <row r="1348" ht="15.75" customHeight="1">
      <c r="A1348" s="24" t="s">
        <v>2089</v>
      </c>
      <c r="B1348" s="24" t="s">
        <v>2089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250.9238629</v>
      </c>
      <c r="L1348" s="25" t="s">
        <v>13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4" t="s">
        <v>2090</v>
      </c>
      <c r="B1349" s="24" t="s">
        <v>2090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188.2337142</v>
      </c>
      <c r="L1349" s="25" t="s">
        <v>13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4" t="s">
        <v>2091</v>
      </c>
      <c r="B1350" s="24" t="s">
        <v>2091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85.74634895</v>
      </c>
      <c r="L1350" s="25" t="s">
        <v>15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5.746348953</v>
      </c>
    </row>
    <row r="1351" ht="15.75" customHeight="1">
      <c r="A1351" s="24" t="s">
        <v>2092</v>
      </c>
      <c r="B1351" s="24" t="s">
        <v>2093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18.22828062</v>
      </c>
      <c r="L1351" s="25" t="s">
        <v>15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1.228280623</v>
      </c>
    </row>
    <row r="1352" ht="15.75" customHeight="1">
      <c r="A1352" s="24" t="s">
        <v>2094</v>
      </c>
      <c r="B1352" s="24" t="s">
        <v>2094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100.6233253</v>
      </c>
      <c r="L1352" s="25" t="s">
        <v>15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6.623325258</v>
      </c>
    </row>
    <row r="1353" ht="15.75" customHeight="1">
      <c r="A1353" s="24" t="s">
        <v>2095</v>
      </c>
      <c r="B1353" s="24" t="s">
        <v>2095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94.96285101</v>
      </c>
      <c r="L1353" s="25" t="s">
        <v>13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5.962851006</v>
      </c>
    </row>
    <row r="1354" ht="15.75" customHeight="1">
      <c r="A1354" s="24" t="s">
        <v>2096</v>
      </c>
      <c r="B1354" s="24" t="s">
        <v>2096</v>
      </c>
      <c r="C1354" s="25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27.42537027</v>
      </c>
      <c r="L1354" s="25" t="s">
        <v>17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4" t="s">
        <v>2098</v>
      </c>
      <c r="B1355" s="24" t="s">
        <v>2098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285.6972378</v>
      </c>
      <c r="L1355" s="25" t="s">
        <v>13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16.69723776</v>
      </c>
    </row>
    <row r="1356" ht="15.75" customHeight="1">
      <c r="A1356" s="24" t="s">
        <v>2099</v>
      </c>
      <c r="B1356" s="24" t="s">
        <v>2099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159.4480557</v>
      </c>
      <c r="L1356" s="25" t="s">
        <v>15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10.44805568</v>
      </c>
    </row>
    <row r="1357" ht="15.75" customHeight="1">
      <c r="A1357" s="24" t="s">
        <v>2100</v>
      </c>
      <c r="B1357" s="24" t="s">
        <v>2100</v>
      </c>
      <c r="C1357" s="25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97.98240536</v>
      </c>
      <c r="L1357" s="25" t="s">
        <v>17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4" t="s">
        <v>2102</v>
      </c>
      <c r="B1358" s="24" t="s">
        <v>2102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218.5600009</v>
      </c>
      <c r="L1358" s="25" t="s">
        <v>15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14.56000088</v>
      </c>
    </row>
    <row r="1359" ht="15.75" customHeight="1">
      <c r="A1359" s="24" t="s">
        <v>2103</v>
      </c>
      <c r="B1359" s="24" t="s">
        <v>2103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99.427917</v>
      </c>
      <c r="L1359" s="25" t="s">
        <v>15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6.427916998</v>
      </c>
    </row>
    <row r="1360" ht="15.75" customHeight="1">
      <c r="A1360" s="24" t="s">
        <v>2104</v>
      </c>
      <c r="B1360" s="24" t="s">
        <v>2105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13.93718478</v>
      </c>
      <c r="L1360" s="25" t="s">
        <v>15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0.9371847796</v>
      </c>
    </row>
    <row r="1361" ht="15.75" customHeight="1">
      <c r="A1361" s="24" t="s">
        <v>2106</v>
      </c>
      <c r="B1361" s="24" t="s">
        <v>2106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100.7112236</v>
      </c>
      <c r="L1361" s="25" t="s">
        <v>15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6.711223581</v>
      </c>
    </row>
    <row r="1362" ht="15.75" customHeight="1">
      <c r="A1362" s="24" t="s">
        <v>2107</v>
      </c>
      <c r="B1362" s="24" t="s">
        <v>2108</v>
      </c>
      <c r="C1362" s="25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231.8742992</v>
      </c>
      <c r="L1362" s="25" t="s">
        <v>13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13.87429921</v>
      </c>
    </row>
    <row r="1363" ht="15.75" customHeight="1">
      <c r="A1363" s="24" t="s">
        <v>2110</v>
      </c>
      <c r="B1363" s="24" t="s">
        <v>2110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223.3651506</v>
      </c>
      <c r="L1363" s="25" t="s">
        <v>13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13.36515062</v>
      </c>
    </row>
    <row r="1364" ht="15.75" customHeight="1">
      <c r="A1364" s="24" t="s">
        <v>2111</v>
      </c>
      <c r="B1364" s="24" t="s">
        <v>2111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88.96839202</v>
      </c>
      <c r="L1364" s="25" t="s">
        <v>15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5.968392019</v>
      </c>
    </row>
    <row r="1365" ht="15.75" customHeight="1">
      <c r="A1365" s="24" t="s">
        <v>2112</v>
      </c>
      <c r="B1365" s="24" t="s">
        <v>2113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10.68665696</v>
      </c>
      <c r="L1365" s="25" t="s">
        <v>15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0.686656961</v>
      </c>
    </row>
    <row r="1366" ht="15.75" customHeight="1">
      <c r="A1366" s="24" t="s">
        <v>2114</v>
      </c>
      <c r="B1366" s="24" t="s">
        <v>2114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100.7755215</v>
      </c>
      <c r="L1366" s="25" t="s">
        <v>15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6.775521508</v>
      </c>
    </row>
    <row r="1367" ht="15.75" customHeight="1">
      <c r="A1367" s="24" t="s">
        <v>2115</v>
      </c>
      <c r="B1367" s="24" t="s">
        <v>2116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8.573881894</v>
      </c>
      <c r="L1367" s="25" t="s">
        <v>15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0.5738818943</v>
      </c>
    </row>
    <row r="1368" ht="15.75" customHeight="1">
      <c r="A1368" s="24" t="s">
        <v>2117</v>
      </c>
      <c r="B1368" s="24" t="s">
        <v>2117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141.5336875</v>
      </c>
      <c r="L1368" s="25" t="s">
        <v>15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9.533687491</v>
      </c>
    </row>
    <row r="1369" ht="15.75" customHeight="1">
      <c r="A1369" s="24" t="s">
        <v>2118</v>
      </c>
      <c r="B1369" s="24" t="s">
        <v>2118</v>
      </c>
      <c r="C1369" s="25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192.5782767</v>
      </c>
      <c r="L1369" s="25" t="s">
        <v>19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11.57827671</v>
      </c>
    </row>
    <row r="1370" ht="15.75" customHeight="1">
      <c r="A1370" s="24" t="s">
        <v>2121</v>
      </c>
      <c r="B1370" s="24" t="s">
        <v>2121</v>
      </c>
      <c r="C1370" s="25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305.9004938</v>
      </c>
      <c r="L1370" s="25" t="s">
        <v>19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18.90049383</v>
      </c>
    </row>
    <row r="1371" ht="15.75" customHeight="1">
      <c r="A1371" s="24" t="s">
        <v>2123</v>
      </c>
      <c r="B1371" s="24" t="s">
        <v>2123</v>
      </c>
      <c r="C1371" s="25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174.7185002</v>
      </c>
      <c r="L1371" s="25" t="s">
        <v>19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10.71850022</v>
      </c>
    </row>
    <row r="1372" ht="15.75" customHeight="1">
      <c r="A1372" s="24" t="s">
        <v>2125</v>
      </c>
      <c r="B1372" s="24" t="s">
        <v>2125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44.92054958</v>
      </c>
      <c r="L1372" s="25" t="s">
        <v>15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2.920549581</v>
      </c>
    </row>
    <row r="1373" ht="15.75" customHeight="1">
      <c r="A1373" s="24" t="s">
        <v>2126</v>
      </c>
      <c r="B1373" s="24" t="s">
        <v>2126</v>
      </c>
      <c r="C1373" s="25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212.5186621</v>
      </c>
      <c r="L1373" s="25" t="s">
        <v>15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14.51866207</v>
      </c>
    </row>
    <row r="1374" ht="15.75" customHeight="1">
      <c r="A1374" s="24" t="s">
        <v>2128</v>
      </c>
      <c r="B1374" s="24" t="s">
        <v>2128</v>
      </c>
      <c r="C1374" s="25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147.0805741</v>
      </c>
      <c r="L1374" s="25" t="s">
        <v>15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10.08057409</v>
      </c>
    </row>
    <row r="1375" ht="15.75" customHeight="1">
      <c r="A1375" s="24" t="s">
        <v>2130</v>
      </c>
      <c r="B1375" s="24" t="s">
        <v>2130</v>
      </c>
      <c r="C1375" s="25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98.47765762</v>
      </c>
      <c r="L1375" s="25" t="s">
        <v>15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6.477657622</v>
      </c>
    </row>
    <row r="1376" ht="15.75" customHeight="1">
      <c r="A1376" s="24" t="s">
        <v>2133</v>
      </c>
      <c r="B1376" s="24" t="s">
        <v>2133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188.6674572</v>
      </c>
      <c r="L1376" s="25" t="s">
        <v>15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12.66745718</v>
      </c>
    </row>
    <row r="1377" ht="15.75" customHeight="1">
      <c r="A1377" s="24" t="s">
        <v>2134</v>
      </c>
      <c r="B1377" s="24" t="s">
        <v>2134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116.7147015</v>
      </c>
      <c r="L1377" s="25" t="s">
        <v>15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7.714701487</v>
      </c>
    </row>
    <row r="1378" ht="15.75" customHeight="1">
      <c r="A1378" s="24" t="s">
        <v>2135</v>
      </c>
      <c r="B1378" s="24" t="s">
        <v>2135</v>
      </c>
      <c r="C1378" s="25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96.88884041</v>
      </c>
      <c r="L1378" s="25" t="s">
        <v>17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4" t="s">
        <v>2137</v>
      </c>
      <c r="B1379" s="24" t="s">
        <v>2137</v>
      </c>
      <c r="C1379" s="25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27.06078338</v>
      </c>
      <c r="L1379" s="25" t="s">
        <v>17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4" t="s">
        <v>2140</v>
      </c>
      <c r="B1380" s="24" t="s">
        <v>2140</v>
      </c>
      <c r="C1380" s="25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95.92751523</v>
      </c>
      <c r="L1380" s="25" t="s">
        <v>17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5.927515233</v>
      </c>
    </row>
    <row r="1381" ht="15.75" customHeight="1">
      <c r="A1381" s="24" t="s">
        <v>2142</v>
      </c>
      <c r="B1381" s="24" t="s">
        <v>2142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182.6442291</v>
      </c>
      <c r="L1381" s="25" t="s">
        <v>15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11.64422906</v>
      </c>
    </row>
    <row r="1382" ht="15.75" customHeight="1">
      <c r="A1382" s="24" t="s">
        <v>2143</v>
      </c>
      <c r="B1382" s="24" t="s">
        <v>2143</v>
      </c>
      <c r="C1382" s="25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24.38807232</v>
      </c>
      <c r="L1382" s="25" t="s">
        <v>19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1.388072325</v>
      </c>
    </row>
    <row r="1383" ht="15.75" customHeight="1">
      <c r="A1383" s="24" t="s">
        <v>2145</v>
      </c>
      <c r="B1383" s="24" t="s">
        <v>2145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174.6872015</v>
      </c>
      <c r="L1383" s="25" t="s">
        <v>15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11.68720149</v>
      </c>
    </row>
    <row r="1384" ht="15.75" customHeight="1">
      <c r="A1384" s="24" t="s">
        <v>2146</v>
      </c>
      <c r="B1384" s="24" t="s">
        <v>2146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168.5457438</v>
      </c>
      <c r="L1384" s="25" t="s">
        <v>15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11.54574385</v>
      </c>
    </row>
    <row r="1385" ht="15.75" customHeight="1">
      <c r="A1385" s="24" t="s">
        <v>2147</v>
      </c>
      <c r="B1385" s="24" t="s">
        <v>2147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96.38834032</v>
      </c>
      <c r="L1385" s="25" t="s">
        <v>15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6.388340318</v>
      </c>
    </row>
    <row r="1386" ht="15.75" customHeight="1">
      <c r="A1386" s="24" t="s">
        <v>2148</v>
      </c>
      <c r="B1386" s="24" t="s">
        <v>2149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115.7361708</v>
      </c>
      <c r="L1386" s="25" t="s">
        <v>15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7.736170762</v>
      </c>
    </row>
    <row r="1387" ht="15.75" customHeight="1">
      <c r="A1387" s="24" t="s">
        <v>2150</v>
      </c>
      <c r="B1387" s="24" t="s">
        <v>2150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263.3569411</v>
      </c>
      <c r="L1387" s="25" t="s">
        <v>15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17.35694111</v>
      </c>
    </row>
    <row r="1388" ht="15.75" customHeight="1">
      <c r="A1388" s="24" t="s">
        <v>2151</v>
      </c>
      <c r="B1388" s="24" t="s">
        <v>2152</v>
      </c>
      <c r="C1388" s="25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195.1623056</v>
      </c>
      <c r="L1388" s="25" t="s">
        <v>13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12.16230556</v>
      </c>
    </row>
    <row r="1389" ht="15.75" customHeight="1">
      <c r="A1389" s="24" t="s">
        <v>2155</v>
      </c>
      <c r="B1389" s="24" t="s">
        <v>2155</v>
      </c>
      <c r="C1389" s="25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457.9862737</v>
      </c>
      <c r="L1389" s="25" t="s">
        <v>13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4" t="s">
        <v>2157</v>
      </c>
      <c r="B1390" s="24" t="s">
        <v>2157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618.8408984</v>
      </c>
      <c r="L1390" s="25" t="s">
        <v>15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41.84089839</v>
      </c>
    </row>
    <row r="1391" ht="15.75" customHeight="1">
      <c r="A1391" s="24" t="s">
        <v>2158</v>
      </c>
      <c r="B1391" s="24" t="s">
        <v>2158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161.7722517</v>
      </c>
      <c r="L1391" s="25" t="s">
        <v>15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10.77225174</v>
      </c>
    </row>
    <row r="1392" ht="15.75" customHeight="1">
      <c r="A1392" s="24" t="s">
        <v>2159</v>
      </c>
      <c r="B1392" s="24" t="s">
        <v>2159</v>
      </c>
      <c r="C1392" s="25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215.3842808</v>
      </c>
      <c r="L1392" s="25" t="s">
        <v>17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4" t="s">
        <v>2161</v>
      </c>
      <c r="B1393" s="24" t="s">
        <v>2161</v>
      </c>
      <c r="C1393" s="25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364.0979962</v>
      </c>
      <c r="L1393" s="25" t="s">
        <v>17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4" t="s">
        <v>2163</v>
      </c>
      <c r="B1394" s="24" t="s">
        <v>2163</v>
      </c>
      <c r="C1394" s="25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13.52474312</v>
      </c>
      <c r="L1394" s="25" t="s">
        <v>17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4" t="s">
        <v>2165</v>
      </c>
      <c r="B1395" s="24" t="s">
        <v>2165</v>
      </c>
      <c r="C1395" s="25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297.6130314</v>
      </c>
      <c r="L1395" s="25" t="s">
        <v>15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19.61303138</v>
      </c>
    </row>
    <row r="1396" ht="15.75" customHeight="1">
      <c r="A1396" s="24" t="s">
        <v>2167</v>
      </c>
      <c r="B1396" s="24" t="s">
        <v>2167</v>
      </c>
      <c r="C1396" s="25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289.3613975</v>
      </c>
      <c r="L1396" s="25" t="s">
        <v>13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17.36139749</v>
      </c>
    </row>
    <row r="1397" ht="15.75" customHeight="1">
      <c r="A1397" s="24" t="s">
        <v>2169</v>
      </c>
      <c r="B1397" s="24" t="s">
        <v>2170</v>
      </c>
      <c r="C1397" s="25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250.2486076</v>
      </c>
      <c r="L1397" s="25" t="s">
        <v>17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4" t="s">
        <v>2172</v>
      </c>
      <c r="B1398" s="24" t="s">
        <v>2173</v>
      </c>
      <c r="C1398" s="25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243.1476245</v>
      </c>
      <c r="L1398" s="25" t="s">
        <v>17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4" t="s">
        <v>2175</v>
      </c>
      <c r="B1399" s="24" t="s">
        <v>2175</v>
      </c>
      <c r="C1399" s="25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375.575615</v>
      </c>
      <c r="L1399" s="25" t="s">
        <v>15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25.57561497</v>
      </c>
    </row>
    <row r="1400" ht="15.75" customHeight="1">
      <c r="A1400" s="24" t="s">
        <v>2177</v>
      </c>
      <c r="B1400" s="24" t="s">
        <v>2177</v>
      </c>
      <c r="C1400" s="25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392.431877</v>
      </c>
      <c r="L1400" s="25" t="s">
        <v>15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26.43187696</v>
      </c>
    </row>
    <row r="1401" ht="15.75" customHeight="1">
      <c r="A1401" s="24" t="s">
        <v>2179</v>
      </c>
      <c r="B1401" s="24" t="s">
        <v>2179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347.9457186</v>
      </c>
      <c r="L1401" s="25" t="s">
        <v>15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23.94571859</v>
      </c>
    </row>
    <row r="1402" ht="15.75" customHeight="1">
      <c r="A1402" s="24" t="s">
        <v>2180</v>
      </c>
      <c r="B1402" s="24" t="s">
        <v>2180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83.40834746</v>
      </c>
      <c r="L1402" s="25" t="s">
        <v>14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4" t="s">
        <v>2181</v>
      </c>
      <c r="B1403" s="24" t="s">
        <v>2181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80.06122325</v>
      </c>
      <c r="L1403" s="25" t="s">
        <v>14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4" t="s">
        <v>2182</v>
      </c>
      <c r="B1404" s="24" t="s">
        <v>2183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101.8554447</v>
      </c>
      <c r="L1404" s="25" t="s">
        <v>15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6.855444709</v>
      </c>
    </row>
    <row r="1405" ht="15.75" customHeight="1">
      <c r="A1405" s="24" t="s">
        <v>2184</v>
      </c>
      <c r="B1405" s="24" t="s">
        <v>2185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134.0938428</v>
      </c>
      <c r="L1405" s="25" t="s">
        <v>15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9.093842817</v>
      </c>
    </row>
    <row r="1406" ht="15.75" customHeight="1">
      <c r="A1406" s="24" t="s">
        <v>2186</v>
      </c>
      <c r="B1406" s="24" t="s">
        <v>2187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179.2199084</v>
      </c>
      <c r="L1406" s="25" t="s">
        <v>15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12.21990835</v>
      </c>
    </row>
    <row r="1407" ht="15.75" customHeight="1">
      <c r="A1407" s="24" t="s">
        <v>2188</v>
      </c>
      <c r="B1407" s="24" t="s">
        <v>2189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194.3291668</v>
      </c>
      <c r="L1407" s="25" t="s">
        <v>15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12.32916685</v>
      </c>
    </row>
    <row r="1408" ht="15.75" customHeight="1">
      <c r="A1408" s="24" t="s">
        <v>2190</v>
      </c>
      <c r="B1408" s="24" t="s">
        <v>2191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156.5879064</v>
      </c>
      <c r="L1408" s="25" t="s">
        <v>15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10.58790643</v>
      </c>
    </row>
    <row r="1409" ht="15.75" customHeight="1">
      <c r="A1409" s="24" t="s">
        <v>2192</v>
      </c>
      <c r="B1409" s="24" t="s">
        <v>2193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198.1175659</v>
      </c>
      <c r="L1409" s="25" t="s">
        <v>15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13.11756591</v>
      </c>
    </row>
    <row r="1410" ht="15.75" customHeight="1">
      <c r="A1410" s="24" t="s">
        <v>2194</v>
      </c>
      <c r="B1410" s="24" t="s">
        <v>2195</v>
      </c>
      <c r="C1410" s="25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115.2448758</v>
      </c>
      <c r="L1410" s="25" t="s">
        <v>13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4" t="s">
        <v>2197</v>
      </c>
      <c r="B1411" s="24" t="s">
        <v>2198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149.0841929</v>
      </c>
      <c r="L1411" s="25" t="s">
        <v>15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10.0841929</v>
      </c>
    </row>
    <row r="1412" ht="15.75" customHeight="1">
      <c r="A1412" s="24" t="s">
        <v>2199</v>
      </c>
      <c r="B1412" s="24" t="s">
        <v>2200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128.6323993</v>
      </c>
      <c r="L1412" s="25" t="s">
        <v>15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8.632399336</v>
      </c>
    </row>
    <row r="1413" ht="15.75" customHeight="1">
      <c r="A1413" s="24" t="s">
        <v>2201</v>
      </c>
      <c r="B1413" s="24" t="s">
        <v>2202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173.919232</v>
      </c>
      <c r="L1413" s="25" t="s">
        <v>15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11.91923199</v>
      </c>
    </row>
    <row r="1414" ht="15.75" customHeight="1">
      <c r="A1414" s="24" t="s">
        <v>2203</v>
      </c>
      <c r="B1414" s="24" t="s">
        <v>2204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150.1552766</v>
      </c>
      <c r="L1414" s="25" t="s">
        <v>13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9.155276616</v>
      </c>
    </row>
    <row r="1415" ht="15.75" customHeight="1">
      <c r="A1415" s="24" t="s">
        <v>2205</v>
      </c>
      <c r="B1415" s="24" t="s">
        <v>2206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185.4217194</v>
      </c>
      <c r="L1415" s="25" t="s">
        <v>15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12.42171936</v>
      </c>
    </row>
    <row r="1416" ht="15.75" customHeight="1">
      <c r="A1416" s="24" t="s">
        <v>2207</v>
      </c>
      <c r="B1416" s="24" t="s">
        <v>2208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139.7968571</v>
      </c>
      <c r="L1416" s="25" t="s">
        <v>13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4" t="s">
        <v>2209</v>
      </c>
      <c r="B1417" s="24" t="s">
        <v>2210</v>
      </c>
      <c r="C1417" s="25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214.5263596</v>
      </c>
      <c r="L1417" s="25" t="s">
        <v>15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14.5263596</v>
      </c>
    </row>
    <row r="1418" ht="15.75" customHeight="1">
      <c r="A1418" s="24" t="s">
        <v>2212</v>
      </c>
      <c r="B1418" s="24" t="s">
        <v>2213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109.1305963</v>
      </c>
      <c r="L1418" s="25" t="s">
        <v>15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7.130596343</v>
      </c>
    </row>
    <row r="1419" ht="15.75" customHeight="1">
      <c r="A1419" s="24" t="s">
        <v>2214</v>
      </c>
      <c r="B1419" s="24" t="s">
        <v>2215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155.4497876</v>
      </c>
      <c r="L1419" s="25" t="s">
        <v>15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10.44978762</v>
      </c>
    </row>
    <row r="1420" ht="15.75" customHeight="1">
      <c r="A1420" s="24" t="s">
        <v>2216</v>
      </c>
      <c r="B1420" s="24" t="s">
        <v>2217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155.5760176</v>
      </c>
      <c r="L1420" s="25" t="s">
        <v>15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10.57601761</v>
      </c>
    </row>
    <row r="1421" ht="15.75" customHeight="1">
      <c r="A1421" s="24" t="s">
        <v>2218</v>
      </c>
      <c r="B1421" s="24" t="s">
        <v>2219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183.0519727</v>
      </c>
      <c r="L1421" s="25" t="s">
        <v>15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12.05197265</v>
      </c>
    </row>
    <row r="1422" ht="15.75" customHeight="1">
      <c r="A1422" s="24" t="s">
        <v>2220</v>
      </c>
      <c r="B1422" s="24" t="s">
        <v>2221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404.9019699</v>
      </c>
      <c r="L1422" s="25" t="s">
        <v>15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26.90196989</v>
      </c>
    </row>
    <row r="1423" ht="15.75" customHeight="1">
      <c r="A1423" s="24" t="s">
        <v>2222</v>
      </c>
      <c r="B1423" s="24" t="s">
        <v>2223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198.7026049</v>
      </c>
      <c r="L1423" s="25" t="s">
        <v>15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12.70260493</v>
      </c>
    </row>
    <row r="1424" ht="15.75" customHeight="1">
      <c r="A1424" s="24" t="s">
        <v>2224</v>
      </c>
      <c r="B1424" s="24" t="s">
        <v>2225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61.15734408</v>
      </c>
      <c r="L1424" s="25" t="s">
        <v>15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4.157344084</v>
      </c>
    </row>
    <row r="1425" ht="15.75" customHeight="1">
      <c r="A1425" s="24" t="s">
        <v>2226</v>
      </c>
      <c r="B1425" s="24" t="s">
        <v>2227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152.6260241</v>
      </c>
      <c r="L1425" s="25" t="s">
        <v>14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4" t="s">
        <v>2228</v>
      </c>
      <c r="B1426" s="24" t="s">
        <v>2229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105.0946753</v>
      </c>
      <c r="L1426" s="25" t="s">
        <v>15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7.094675287</v>
      </c>
    </row>
    <row r="1427" ht="15.75" customHeight="1">
      <c r="A1427" s="24" t="s">
        <v>2230</v>
      </c>
      <c r="B1427" s="24" t="s">
        <v>2231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150.0528222</v>
      </c>
      <c r="L1427" s="25" t="s">
        <v>15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10.05282224</v>
      </c>
    </row>
    <row r="1428" ht="15.75" customHeight="1">
      <c r="A1428" s="24" t="s">
        <v>2232</v>
      </c>
      <c r="B1428" s="24" t="s">
        <v>2233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137.0964593</v>
      </c>
      <c r="L1428" s="25" t="s">
        <v>15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9.096459337</v>
      </c>
    </row>
    <row r="1429" ht="15.75" customHeight="1">
      <c r="A1429" s="24" t="s">
        <v>2234</v>
      </c>
      <c r="B1429" s="24" t="s">
        <v>2235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174.5349476</v>
      </c>
      <c r="L1429" s="25" t="s">
        <v>15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11.5349476</v>
      </c>
    </row>
    <row r="1430" ht="15.75" customHeight="1">
      <c r="A1430" s="24" t="s">
        <v>2236</v>
      </c>
      <c r="B1430" s="24" t="s">
        <v>2237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169.3664315</v>
      </c>
      <c r="L1430" s="25" t="s">
        <v>15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11.36643148</v>
      </c>
    </row>
    <row r="1431" ht="15.75" customHeight="1">
      <c r="A1431" s="24" t="s">
        <v>2238</v>
      </c>
      <c r="B1431" s="24" t="s">
        <v>2239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146.746232</v>
      </c>
      <c r="L1431" s="25" t="s">
        <v>15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9.746232027</v>
      </c>
    </row>
    <row r="1432" ht="15.75" customHeight="1">
      <c r="A1432" s="24" t="s">
        <v>2240</v>
      </c>
      <c r="B1432" s="24" t="s">
        <v>2241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130.9187797</v>
      </c>
      <c r="L1432" s="25" t="s">
        <v>15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8.918779693</v>
      </c>
    </row>
    <row r="1433" ht="15.75" customHeight="1">
      <c r="A1433" s="24" t="s">
        <v>2242</v>
      </c>
      <c r="B1433" s="24" t="s">
        <v>2243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127.6780736</v>
      </c>
      <c r="L1433" s="25" t="s">
        <v>15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8.678073633</v>
      </c>
    </row>
    <row r="1434" ht="15.75" customHeight="1">
      <c r="A1434" s="24" t="s">
        <v>2244</v>
      </c>
      <c r="B1434" s="24" t="s">
        <v>2245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174.9755542</v>
      </c>
      <c r="L1434" s="25" t="s">
        <v>15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11.97555417</v>
      </c>
    </row>
    <row r="1435" ht="15.75" customHeight="1">
      <c r="A1435" s="24" t="s">
        <v>2246</v>
      </c>
      <c r="B1435" s="24" t="s">
        <v>2247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152.9363797</v>
      </c>
      <c r="L1435" s="25" t="s">
        <v>15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9.936379688</v>
      </c>
    </row>
    <row r="1436" ht="15.75" customHeight="1">
      <c r="A1436" s="24" t="s">
        <v>2248</v>
      </c>
      <c r="B1436" s="24" t="s">
        <v>2249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190.4090804</v>
      </c>
      <c r="L1436" s="25" t="s">
        <v>15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12.40908042</v>
      </c>
    </row>
    <row r="1437" ht="15.75" customHeight="1">
      <c r="A1437" s="24" t="s">
        <v>2250</v>
      </c>
      <c r="B1437" s="24" t="s">
        <v>2251</v>
      </c>
      <c r="C1437" s="25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207.093998</v>
      </c>
      <c r="L1437" s="25" t="s">
        <v>15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14.09399796</v>
      </c>
    </row>
    <row r="1438" ht="15.75" customHeight="1">
      <c r="A1438" s="24" t="s">
        <v>2253</v>
      </c>
      <c r="B1438" s="24" t="s">
        <v>2254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193.0672657</v>
      </c>
      <c r="L1438" s="25" t="s">
        <v>15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13.06726571</v>
      </c>
    </row>
    <row r="1439" ht="15.75" customHeight="1">
      <c r="A1439" s="24" t="s">
        <v>2255</v>
      </c>
      <c r="B1439" s="24" t="s">
        <v>2256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146.9004457</v>
      </c>
      <c r="L1439" s="25" t="s">
        <v>15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9.900445667</v>
      </c>
    </row>
    <row r="1440" ht="15.75" customHeight="1">
      <c r="A1440" s="24" t="s">
        <v>2257</v>
      </c>
      <c r="B1440" s="24" t="s">
        <v>2258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181.3232972</v>
      </c>
      <c r="L1440" s="25" t="s">
        <v>15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12.32329719</v>
      </c>
    </row>
    <row r="1441" ht="15.75" customHeight="1">
      <c r="A1441" s="24" t="s">
        <v>2259</v>
      </c>
      <c r="B1441" s="24" t="s">
        <v>2260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412.221727</v>
      </c>
      <c r="L1441" s="25" t="s">
        <v>15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28.22172704</v>
      </c>
    </row>
    <row r="1442" ht="15.75" customHeight="1">
      <c r="A1442" s="24" t="s">
        <v>2261</v>
      </c>
      <c r="B1442" s="24" t="s">
        <v>2262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198.4368806</v>
      </c>
      <c r="L1442" s="25" t="s">
        <v>15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13.4368806</v>
      </c>
    </row>
    <row r="1443" ht="15.75" customHeight="1">
      <c r="A1443" s="24" t="s">
        <v>2263</v>
      </c>
      <c r="B1443" s="24" t="s">
        <v>2263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412.3186254</v>
      </c>
      <c r="L1443" s="25" t="s">
        <v>13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4" t="s">
        <v>2264</v>
      </c>
      <c r="B1444" s="24" t="s">
        <v>2264</v>
      </c>
      <c r="C1444" s="25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378.8493994</v>
      </c>
      <c r="L1444" s="25" t="s">
        <v>13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22.84939937</v>
      </c>
    </row>
    <row r="1445" ht="15.75" customHeight="1">
      <c r="A1445" s="24" t="s">
        <v>2266</v>
      </c>
      <c r="B1445" s="24" t="s">
        <v>2266</v>
      </c>
      <c r="C1445" s="25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337.534794</v>
      </c>
      <c r="L1445" s="25" t="s">
        <v>13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18.53479397</v>
      </c>
    </row>
    <row r="1446" ht="15.75" customHeight="1">
      <c r="A1446" s="24" t="s">
        <v>2268</v>
      </c>
      <c r="B1446" s="24" t="s">
        <v>2268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333.5856364</v>
      </c>
      <c r="L1446" s="25" t="s">
        <v>15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21.58563641</v>
      </c>
    </row>
    <row r="1447" ht="15.75" customHeight="1">
      <c r="A1447" s="24" t="s">
        <v>2269</v>
      </c>
      <c r="B1447" s="24" t="s">
        <v>2269</v>
      </c>
      <c r="C1447" s="25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171.5551861</v>
      </c>
      <c r="L1447" s="25" t="s">
        <v>13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10.5551861</v>
      </c>
    </row>
    <row r="1448" ht="15.75" customHeight="1">
      <c r="A1448" s="24" t="s">
        <v>2271</v>
      </c>
      <c r="B1448" s="24" t="s">
        <v>2271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170.1599043</v>
      </c>
      <c r="L1448" s="25" t="s">
        <v>15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11.15990425</v>
      </c>
    </row>
    <row r="1449" ht="15.75" customHeight="1">
      <c r="A1449" s="24" t="s">
        <v>2272</v>
      </c>
      <c r="B1449" s="24" t="s">
        <v>2272</v>
      </c>
      <c r="C1449" s="25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332.3579539</v>
      </c>
      <c r="L1449" s="25" t="s">
        <v>13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20.35795387</v>
      </c>
    </row>
    <row r="1450" ht="15.75" customHeight="1">
      <c r="A1450" s="24" t="s">
        <v>2274</v>
      </c>
      <c r="B1450" s="24" t="s">
        <v>2274</v>
      </c>
      <c r="C1450" s="25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375.9536569</v>
      </c>
      <c r="L1450" s="25" t="s">
        <v>17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4" t="s">
        <v>2276</v>
      </c>
      <c r="B1451" s="24" t="s">
        <v>2276</v>
      </c>
      <c r="C1451" s="25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297.5498079</v>
      </c>
      <c r="L1451" s="25" t="s">
        <v>13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18.54980786</v>
      </c>
    </row>
    <row r="1452" ht="15.75" customHeight="1">
      <c r="A1452" s="24" t="s">
        <v>2278</v>
      </c>
      <c r="B1452" s="24" t="s">
        <v>2278</v>
      </c>
      <c r="C1452" s="25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195.2959214</v>
      </c>
      <c r="L1452" s="25" t="s">
        <v>17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4" t="s">
        <v>2280</v>
      </c>
      <c r="B1453" s="24" t="s">
        <v>2280</v>
      </c>
      <c r="C1453" s="25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213.0094913</v>
      </c>
      <c r="L1453" s="25" t="s">
        <v>17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4" t="s">
        <v>2282</v>
      </c>
      <c r="B1454" s="24" t="s">
        <v>2282</v>
      </c>
      <c r="C1454" s="25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290.1251027</v>
      </c>
      <c r="L1454" s="25" t="s">
        <v>13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18.12510275</v>
      </c>
    </row>
    <row r="1455" ht="15.75" customHeight="1">
      <c r="A1455" s="24" t="s">
        <v>2284</v>
      </c>
      <c r="B1455" s="24" t="s">
        <v>2284</v>
      </c>
      <c r="C1455" s="25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342.0321841</v>
      </c>
      <c r="L1455" s="25" t="s">
        <v>13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21.03218408</v>
      </c>
    </row>
    <row r="1456" ht="15.75" customHeight="1">
      <c r="A1456" s="24" t="s">
        <v>2286</v>
      </c>
      <c r="B1456" s="24" t="s">
        <v>2286</v>
      </c>
      <c r="C1456" s="25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611.9829022</v>
      </c>
      <c r="L1456" s="25" t="s">
        <v>13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4" t="s">
        <v>2288</v>
      </c>
      <c r="B1457" s="24" t="s">
        <v>2288</v>
      </c>
      <c r="C1457" s="25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152.3952941</v>
      </c>
      <c r="L1457" s="25" t="s">
        <v>13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8.395294118</v>
      </c>
    </row>
    <row r="1458" ht="15.75" customHeight="1">
      <c r="A1458" s="24" t="s">
        <v>2290</v>
      </c>
      <c r="B1458" s="24" t="s">
        <v>2290</v>
      </c>
      <c r="C1458" s="25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154.5118954</v>
      </c>
      <c r="L1458" s="25" t="s">
        <v>13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8.511895425</v>
      </c>
    </row>
    <row r="1459" ht="15.75" customHeight="1">
      <c r="A1459" s="24" t="s">
        <v>2292</v>
      </c>
      <c r="B1459" s="24" t="s">
        <v>2292</v>
      </c>
      <c r="C1459" s="25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214.8350327</v>
      </c>
      <c r="L1459" s="25" t="s">
        <v>13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11.83503268</v>
      </c>
    </row>
    <row r="1460" ht="15.75" customHeight="1">
      <c r="A1460" s="24" t="s">
        <v>2294</v>
      </c>
      <c r="B1460" s="24" t="s">
        <v>2294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7.515907304</v>
      </c>
      <c r="L1460" s="25" t="s">
        <v>15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0.5159073036</v>
      </c>
    </row>
    <row r="1461" ht="15.75" customHeight="1">
      <c r="A1461" s="24" t="s">
        <v>2295</v>
      </c>
      <c r="B1461" s="24" t="s">
        <v>2295</v>
      </c>
      <c r="C1461" s="25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318.8785511</v>
      </c>
      <c r="L1461" s="25" t="s">
        <v>13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19.87855106</v>
      </c>
    </row>
    <row r="1462" ht="15.75" customHeight="1">
      <c r="A1462" s="24" t="s">
        <v>2297</v>
      </c>
      <c r="B1462" s="24" t="s">
        <v>2297</v>
      </c>
      <c r="C1462" s="25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673.5293167</v>
      </c>
      <c r="L1462" s="25" t="s">
        <v>13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37.52931668</v>
      </c>
    </row>
    <row r="1463" ht="15.75" customHeight="1">
      <c r="A1463" s="24" t="s">
        <v>2299</v>
      </c>
      <c r="B1463" s="24" t="s">
        <v>2299</v>
      </c>
      <c r="C1463" s="25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374.2081169</v>
      </c>
      <c r="L1463" s="25" t="s">
        <v>17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4" t="s">
        <v>2301</v>
      </c>
      <c r="B1464" s="24" t="s">
        <v>2301</v>
      </c>
      <c r="C1464" s="25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314.5417486</v>
      </c>
      <c r="L1464" s="25" t="s">
        <v>13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19.54174862</v>
      </c>
    </row>
    <row r="1465" ht="15.75" customHeight="1">
      <c r="A1465" s="24" t="s">
        <v>2303</v>
      </c>
      <c r="B1465" s="24" t="s">
        <v>2303</v>
      </c>
      <c r="C1465" s="25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354.2346408</v>
      </c>
      <c r="L1465" s="25" t="s">
        <v>13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22.23464077</v>
      </c>
    </row>
    <row r="1466" ht="15.75" customHeight="1">
      <c r="A1466" s="24" t="s">
        <v>2305</v>
      </c>
      <c r="B1466" s="24" t="s">
        <v>2305</v>
      </c>
      <c r="C1466" s="25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296.1851236</v>
      </c>
      <c r="L1466" s="25" t="s">
        <v>13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18.18512359</v>
      </c>
    </row>
    <row r="1467" ht="15.75" customHeight="1">
      <c r="A1467" s="24" t="s">
        <v>2307</v>
      </c>
      <c r="B1467" s="24" t="s">
        <v>2307</v>
      </c>
      <c r="C1467" s="25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185.2342537</v>
      </c>
      <c r="L1467" s="25" t="s">
        <v>13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11.23425373</v>
      </c>
    </row>
    <row r="1468" ht="15.75" customHeight="1">
      <c r="A1468" s="24" t="s">
        <v>2309</v>
      </c>
      <c r="B1468" s="24" t="s">
        <v>2309</v>
      </c>
      <c r="C1468" s="25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180.2014207</v>
      </c>
      <c r="L1468" s="25" t="s">
        <v>13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11.2014207</v>
      </c>
    </row>
    <row r="1469" ht="15.75" customHeight="1">
      <c r="A1469" s="24" t="s">
        <v>2311</v>
      </c>
      <c r="B1469" s="24" t="s">
        <v>2311</v>
      </c>
      <c r="C1469" s="25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183.4112652</v>
      </c>
      <c r="L1469" s="25" t="s">
        <v>15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12.41126518</v>
      </c>
    </row>
    <row r="1470" ht="15.75" customHeight="1">
      <c r="A1470" s="24" t="s">
        <v>2313</v>
      </c>
      <c r="B1470" s="24" t="s">
        <v>2313</v>
      </c>
      <c r="C1470" s="25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188.651769</v>
      </c>
      <c r="L1470" s="25" t="s">
        <v>15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12.65176905</v>
      </c>
    </row>
    <row r="1471" ht="15.75" customHeight="1">
      <c r="A1471" s="24" t="s">
        <v>2315</v>
      </c>
      <c r="B1471" s="24" t="s">
        <v>2315</v>
      </c>
      <c r="C1471" s="25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167.5268552</v>
      </c>
      <c r="L1471" s="25" t="s">
        <v>13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9.526855202</v>
      </c>
    </row>
    <row r="1472" ht="15.75" customHeight="1">
      <c r="A1472" s="24" t="s">
        <v>2317</v>
      </c>
      <c r="B1472" s="24" t="s">
        <v>2318</v>
      </c>
      <c r="C1472" s="25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149.2086714</v>
      </c>
      <c r="L1472" s="25" t="s">
        <v>17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4" t="s">
        <v>2320</v>
      </c>
      <c r="B1473" s="24" t="s">
        <v>2321</v>
      </c>
      <c r="C1473" s="25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114.1915967</v>
      </c>
      <c r="L1473" s="25" t="s">
        <v>17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4" t="s">
        <v>2323</v>
      </c>
      <c r="B1474" s="24" t="s">
        <v>2323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179.9713364</v>
      </c>
      <c r="L1474" s="25" t="s">
        <v>15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11.97133642</v>
      </c>
    </row>
    <row r="1475" ht="15.75" customHeight="1">
      <c r="A1475" s="24" t="s">
        <v>2324</v>
      </c>
      <c r="B1475" s="24" t="s">
        <v>2324</v>
      </c>
      <c r="C1475" s="25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291.4439463</v>
      </c>
      <c r="L1475" s="25" t="s">
        <v>13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18.44394626</v>
      </c>
    </row>
    <row r="1476" ht="15.75" customHeight="1">
      <c r="A1476" s="24" t="s">
        <v>2326</v>
      </c>
      <c r="B1476" s="24" t="s">
        <v>2326</v>
      </c>
      <c r="C1476" s="25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279.8763946</v>
      </c>
      <c r="L1476" s="25" t="s">
        <v>13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17.87639463</v>
      </c>
    </row>
    <row r="1477" ht="15.75" customHeight="1">
      <c r="A1477" s="24" t="s">
        <v>2328</v>
      </c>
      <c r="B1477" s="24" t="s">
        <v>2328</v>
      </c>
      <c r="C1477" s="25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250.3851071</v>
      </c>
      <c r="L1477" s="25" t="s">
        <v>13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15.3851071</v>
      </c>
    </row>
    <row r="1478" ht="15.75" customHeight="1">
      <c r="A1478" s="24" t="s">
        <v>2330</v>
      </c>
      <c r="B1478" s="24" t="s">
        <v>2330</v>
      </c>
      <c r="C1478" s="25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353.208696</v>
      </c>
      <c r="L1478" s="25" t="s">
        <v>13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22.208696</v>
      </c>
    </row>
    <row r="1479" ht="15.75" customHeight="1">
      <c r="A1479" s="24" t="s">
        <v>2332</v>
      </c>
      <c r="B1479" s="24" t="s">
        <v>2332</v>
      </c>
      <c r="C1479" s="25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301.8693252</v>
      </c>
      <c r="L1479" s="25" t="s">
        <v>13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18.86932516</v>
      </c>
    </row>
    <row r="1480" ht="15.75" customHeight="1">
      <c r="A1480" s="24" t="s">
        <v>2334</v>
      </c>
      <c r="B1480" s="24" t="s">
        <v>2335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114.4695181</v>
      </c>
      <c r="L1480" s="25" t="s">
        <v>14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4" t="s">
        <v>2336</v>
      </c>
      <c r="B1481" s="24" t="s">
        <v>2336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178.7321731</v>
      </c>
      <c r="L1481" s="25" t="s">
        <v>14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4" t="s">
        <v>2337</v>
      </c>
      <c r="B1482" s="24" t="s">
        <v>2337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104.9303916</v>
      </c>
      <c r="L1482" s="25" t="s">
        <v>14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4" t="s">
        <v>2338</v>
      </c>
      <c r="B1483" s="24" t="s">
        <v>2338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178.7321731</v>
      </c>
      <c r="L1483" s="25" t="s">
        <v>14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4" t="s">
        <v>2339</v>
      </c>
      <c r="B1484" s="24" t="s">
        <v>2339</v>
      </c>
      <c r="C1484" s="25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423.1541742</v>
      </c>
      <c r="L1484" s="25" t="s">
        <v>17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4" t="s">
        <v>2341</v>
      </c>
      <c r="B1485" s="24" t="s">
        <v>2341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376.1450941</v>
      </c>
      <c r="L1485" s="25" t="s">
        <v>13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4" t="s">
        <v>2342</v>
      </c>
      <c r="B1486" s="24" t="s">
        <v>2342</v>
      </c>
      <c r="C1486" s="25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337.8243016</v>
      </c>
      <c r="L1486" s="25" t="s">
        <v>13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20.82430156</v>
      </c>
    </row>
    <row r="1487" ht="15.75" customHeight="1">
      <c r="A1487" s="24" t="s">
        <v>2344</v>
      </c>
      <c r="B1487" s="24" t="s">
        <v>2344</v>
      </c>
      <c r="C1487" s="25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337.7676593</v>
      </c>
      <c r="L1487" s="25" t="s">
        <v>13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20.76765925</v>
      </c>
    </row>
    <row r="1488" ht="15.75" customHeight="1">
      <c r="A1488" s="24" t="s">
        <v>2346</v>
      </c>
      <c r="B1488" s="24" t="s">
        <v>2346</v>
      </c>
      <c r="C1488" s="25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478.4811972</v>
      </c>
      <c r="L1488" s="25" t="s">
        <v>13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26.48119721</v>
      </c>
    </row>
    <row r="1489" ht="15.75" customHeight="1">
      <c r="A1489" s="24" t="s">
        <v>2348</v>
      </c>
      <c r="B1489" s="24" t="s">
        <v>2348</v>
      </c>
      <c r="C1489" s="25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607.6917962</v>
      </c>
      <c r="L1489" s="25" t="s">
        <v>13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33.69179624</v>
      </c>
    </row>
    <row r="1490" ht="15.75" customHeight="1">
      <c r="A1490" s="24" t="s">
        <v>2350</v>
      </c>
      <c r="B1490" s="24" t="s">
        <v>2351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171.7042771</v>
      </c>
      <c r="L1490" s="25" t="s">
        <v>14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4" t="s">
        <v>2352</v>
      </c>
      <c r="B1491" s="24" t="s">
        <v>2352</v>
      </c>
      <c r="C1491" s="25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154.2083511</v>
      </c>
      <c r="L1491" s="25" t="s">
        <v>17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4" t="s">
        <v>2354</v>
      </c>
      <c r="B1492" s="24" t="s">
        <v>2354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264.9850167</v>
      </c>
      <c r="L1492" s="25" t="s">
        <v>15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17.98501675</v>
      </c>
    </row>
    <row r="1493" ht="15.75" customHeight="1">
      <c r="A1493" s="24" t="s">
        <v>2355</v>
      </c>
      <c r="B1493" s="24" t="s">
        <v>2355</v>
      </c>
      <c r="C1493" s="25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388.7311775</v>
      </c>
      <c r="L1493" s="25" t="s">
        <v>17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4" t="s">
        <v>2357</v>
      </c>
      <c r="B1494" s="24" t="s">
        <v>2357</v>
      </c>
      <c r="C1494" s="25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418.3120652</v>
      </c>
      <c r="L1494" s="25" t="s">
        <v>13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23.31206522</v>
      </c>
    </row>
    <row r="1495" ht="15.75" customHeight="1">
      <c r="A1495" s="24" t="s">
        <v>2359</v>
      </c>
      <c r="B1495" s="24" t="s">
        <v>2359</v>
      </c>
      <c r="C1495" s="25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460.8267699</v>
      </c>
      <c r="L1495" s="25" t="s">
        <v>13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25.82676986</v>
      </c>
    </row>
    <row r="1496" ht="15.75" customHeight="1">
      <c r="A1496" s="24" t="s">
        <v>2361</v>
      </c>
      <c r="B1496" s="24" t="s">
        <v>2361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466.7077194</v>
      </c>
      <c r="L1496" s="25" t="s">
        <v>15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31.70771944</v>
      </c>
    </row>
    <row r="1497" ht="15.75" customHeight="1">
      <c r="A1497" s="24" t="s">
        <v>2362</v>
      </c>
      <c r="B1497" s="24" t="s">
        <v>2362</v>
      </c>
      <c r="C1497" s="25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467.1756985</v>
      </c>
      <c r="L1497" s="25" t="s">
        <v>13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26.17569855</v>
      </c>
    </row>
    <row r="1498" ht="15.75" customHeight="1">
      <c r="A1498" s="24" t="s">
        <v>2364</v>
      </c>
      <c r="B1498" s="24" t="s">
        <v>2364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481.0387408</v>
      </c>
      <c r="L1498" s="25" t="s">
        <v>15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33.03874075</v>
      </c>
    </row>
    <row r="1499" ht="15.75" customHeight="1">
      <c r="A1499" s="24" t="s">
        <v>2365</v>
      </c>
      <c r="B1499" s="24" t="s">
        <v>2365</v>
      </c>
      <c r="C1499" s="25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496.8332401</v>
      </c>
      <c r="L1499" s="25" t="s">
        <v>13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27.83324007</v>
      </c>
    </row>
    <row r="1500" ht="15.75" customHeight="1">
      <c r="A1500" s="24" t="s">
        <v>2367</v>
      </c>
      <c r="B1500" s="24" t="s">
        <v>2367</v>
      </c>
      <c r="C1500" s="25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603.2918015</v>
      </c>
      <c r="L1500" s="25" t="s">
        <v>13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34.29180152</v>
      </c>
    </row>
    <row r="1501" ht="15.75" customHeight="1">
      <c r="A1501" s="24" t="s">
        <v>2369</v>
      </c>
      <c r="B1501" s="24" t="s">
        <v>2369</v>
      </c>
      <c r="C1501" s="25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569.7985926</v>
      </c>
      <c r="L1501" s="25" t="s">
        <v>15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38.79859256</v>
      </c>
    </row>
    <row r="1502" ht="15.75" customHeight="1">
      <c r="A1502" s="24" t="s">
        <v>2371</v>
      </c>
      <c r="B1502" s="24" t="s">
        <v>2371</v>
      </c>
      <c r="C1502" s="25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283.3071565</v>
      </c>
      <c r="L1502" s="25" t="s">
        <v>13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16.30715647</v>
      </c>
    </row>
    <row r="1503" ht="15.75" customHeight="1">
      <c r="A1503" s="24" t="s">
        <v>2373</v>
      </c>
      <c r="B1503" s="24" t="s">
        <v>2373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178.7321731</v>
      </c>
      <c r="L1503" s="25" t="s">
        <v>14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4" t="s">
        <v>2374</v>
      </c>
      <c r="B1504" s="24" t="s">
        <v>2375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152.6260241</v>
      </c>
      <c r="L1504" s="25" t="s">
        <v>14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4" t="s">
        <v>2376</v>
      </c>
      <c r="B1505" s="24" t="s">
        <v>2376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178.7321731</v>
      </c>
      <c r="L1505" s="25" t="s">
        <v>14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4" t="s">
        <v>2377</v>
      </c>
      <c r="B1506" s="24" t="s">
        <v>2378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190.7825301</v>
      </c>
      <c r="L1506" s="25" t="s">
        <v>14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4" t="s">
        <v>2379</v>
      </c>
      <c r="B1507" s="24" t="s">
        <v>2379</v>
      </c>
      <c r="C1507" s="25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374.17204</v>
      </c>
      <c r="L1507" s="25" t="s">
        <v>13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21.17204002</v>
      </c>
    </row>
    <row r="1508" ht="15.75" customHeight="1">
      <c r="A1508" s="24" t="s">
        <v>2381</v>
      </c>
      <c r="B1508" s="24" t="s">
        <v>2381</v>
      </c>
      <c r="C1508" s="25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370.6729728</v>
      </c>
      <c r="L1508" s="25" t="s">
        <v>13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20.6729728</v>
      </c>
    </row>
    <row r="1509" ht="15.75" customHeight="1">
      <c r="A1509" s="24" t="s">
        <v>2383</v>
      </c>
      <c r="B1509" s="24" t="s">
        <v>2383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373.256773</v>
      </c>
      <c r="L1509" s="25" t="s">
        <v>15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25.25677304</v>
      </c>
    </row>
    <row r="1510" ht="15.75" customHeight="1">
      <c r="A1510" s="24" t="s">
        <v>2384</v>
      </c>
      <c r="B1510" s="24" t="s">
        <v>2384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316.8480558</v>
      </c>
      <c r="L1510" s="25" t="s">
        <v>15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21.84805582</v>
      </c>
    </row>
    <row r="1511" ht="15.75" customHeight="1">
      <c r="A1511" s="24" t="s">
        <v>2385</v>
      </c>
      <c r="B1511" s="24" t="s">
        <v>2385</v>
      </c>
      <c r="C1511" s="25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102.3464987</v>
      </c>
      <c r="L1511" s="25" t="s">
        <v>17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6.346498694</v>
      </c>
    </row>
    <row r="1512" ht="15.75" customHeight="1">
      <c r="A1512" s="24" t="s">
        <v>2387</v>
      </c>
      <c r="B1512" s="24" t="s">
        <v>2387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95.32382566</v>
      </c>
      <c r="L1512" s="25" t="s">
        <v>14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4" t="s">
        <v>2388</v>
      </c>
      <c r="B1513" s="24" t="s">
        <v>2388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279.0540597</v>
      </c>
      <c r="L1513" s="25" t="s">
        <v>15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19.05405971</v>
      </c>
    </row>
    <row r="1514" ht="15.75" customHeight="1">
      <c r="A1514" s="24" t="s">
        <v>2389</v>
      </c>
      <c r="B1514" s="24" t="s">
        <v>2389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185.6563187</v>
      </c>
      <c r="L1514" s="25" t="s">
        <v>15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12.65631869</v>
      </c>
    </row>
    <row r="1515" ht="15.75" customHeight="1">
      <c r="A1515" s="24" t="s">
        <v>2390</v>
      </c>
      <c r="B1515" s="24" t="s">
        <v>2391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28.97037892</v>
      </c>
      <c r="L1515" s="25" t="s">
        <v>15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1.970378924</v>
      </c>
    </row>
    <row r="1516" ht="15.75" customHeight="1">
      <c r="A1516" s="24" t="s">
        <v>2392</v>
      </c>
      <c r="B1516" s="24" t="s">
        <v>2392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188.0943669</v>
      </c>
      <c r="L1516" s="25" t="s">
        <v>15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12.09436693</v>
      </c>
    </row>
    <row r="1517" ht="15.75" customHeight="1">
      <c r="A1517" s="24" t="s">
        <v>2393</v>
      </c>
      <c r="B1517" s="24" t="s">
        <v>2394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28.97574757</v>
      </c>
      <c r="L1517" s="25" t="s">
        <v>15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1.975747566</v>
      </c>
    </row>
    <row r="1518" ht="15.75" customHeight="1">
      <c r="A1518" s="24" t="s">
        <v>2395</v>
      </c>
      <c r="B1518" s="24" t="s">
        <v>2395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68.55255133</v>
      </c>
      <c r="L1518" s="25" t="s">
        <v>15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4.552551335</v>
      </c>
    </row>
    <row r="1519" ht="15.75" customHeight="1">
      <c r="A1519" s="24" t="s">
        <v>2396</v>
      </c>
      <c r="B1519" s="24" t="s">
        <v>2396</v>
      </c>
      <c r="C1519" s="25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18.07323997</v>
      </c>
      <c r="L1519" s="25" t="s">
        <v>17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4" t="s">
        <v>2398</v>
      </c>
      <c r="B1520" s="24" t="s">
        <v>2398</v>
      </c>
      <c r="C1520" s="25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51.85673203</v>
      </c>
      <c r="L1520" s="25" t="s">
        <v>19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2.856732026</v>
      </c>
    </row>
    <row r="1521" ht="15.75" customHeight="1">
      <c r="A1521" s="24" t="s">
        <v>2400</v>
      </c>
      <c r="B1521" s="24" t="s">
        <v>2401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98.7095627</v>
      </c>
      <c r="L1521" s="25" t="s">
        <v>15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6.709562697</v>
      </c>
    </row>
    <row r="1522" ht="15.75" customHeight="1">
      <c r="A1522" s="24" t="s">
        <v>2402</v>
      </c>
      <c r="B1522" s="24" t="s">
        <v>2402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168.0873792</v>
      </c>
      <c r="L1522" s="25" t="s">
        <v>15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11.0873792</v>
      </c>
    </row>
    <row r="1523" ht="15.75" customHeight="1">
      <c r="A1523" s="24" t="s">
        <v>2403</v>
      </c>
      <c r="B1523" s="24" t="s">
        <v>2403</v>
      </c>
      <c r="C1523" s="25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240.0284241</v>
      </c>
      <c r="L1523" s="25" t="s">
        <v>17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4" t="s">
        <v>2405</v>
      </c>
      <c r="B1524" s="24" t="s">
        <v>2405</v>
      </c>
      <c r="C1524" s="25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387.3078089</v>
      </c>
      <c r="L1524" s="25" t="s">
        <v>17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4" t="s">
        <v>2407</v>
      </c>
      <c r="B1525" s="24" t="s">
        <v>2407</v>
      </c>
      <c r="C1525" s="25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298.4334274</v>
      </c>
      <c r="L1525" s="25" t="s">
        <v>17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4" t="s">
        <v>2409</v>
      </c>
      <c r="B1526" s="24" t="s">
        <v>2409</v>
      </c>
      <c r="C1526" s="25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80.59576118</v>
      </c>
      <c r="L1526" s="25" t="s">
        <v>17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4" t="s">
        <v>2412</v>
      </c>
      <c r="B1527" s="24" t="s">
        <v>2413</v>
      </c>
      <c r="C1527" s="25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140.5149029</v>
      </c>
      <c r="L1527" s="25" t="s">
        <v>13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8.514902863</v>
      </c>
    </row>
    <row r="1528" ht="15.75" customHeight="1">
      <c r="A1528" s="24" t="s">
        <v>2416</v>
      </c>
      <c r="B1528" s="24" t="s">
        <v>2416</v>
      </c>
      <c r="C1528" s="25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19.79778672</v>
      </c>
      <c r="L1528" s="25" t="s">
        <v>17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4" t="s">
        <v>2418</v>
      </c>
      <c r="B1529" s="24" t="s">
        <v>2418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260.1850025</v>
      </c>
      <c r="L1529" s="25" t="s">
        <v>15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17.18500249</v>
      </c>
    </row>
    <row r="1530" ht="15.75" customHeight="1">
      <c r="A1530" s="24" t="s">
        <v>2419</v>
      </c>
      <c r="B1530" s="24" t="s">
        <v>2419</v>
      </c>
      <c r="C1530" s="25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220.6765481</v>
      </c>
      <c r="L1530" s="25" t="s">
        <v>17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4" t="s">
        <v>2421</v>
      </c>
      <c r="B1531" s="24" t="s">
        <v>2421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89.94990617</v>
      </c>
      <c r="L1531" s="25" t="s">
        <v>15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5.949906167</v>
      </c>
    </row>
    <row r="1532" ht="15.75" customHeight="1">
      <c r="A1532" s="24" t="s">
        <v>2422</v>
      </c>
      <c r="B1532" s="24" t="s">
        <v>2423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9.657825127</v>
      </c>
      <c r="L1532" s="25" t="s">
        <v>15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0.6578251275</v>
      </c>
    </row>
    <row r="1533" ht="15.75" customHeight="1">
      <c r="A1533" s="24" t="s">
        <v>2424</v>
      </c>
      <c r="B1533" s="24" t="s">
        <v>2424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169.6606315</v>
      </c>
      <c r="L1533" s="25" t="s">
        <v>15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11.66063154</v>
      </c>
    </row>
    <row r="1534" ht="15.75" customHeight="1">
      <c r="A1534" s="24" t="s">
        <v>2425</v>
      </c>
      <c r="B1534" s="24" t="s">
        <v>2426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52.56649345</v>
      </c>
      <c r="L1534" s="25" t="s">
        <v>15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3.566493453</v>
      </c>
    </row>
    <row r="1535" ht="15.75" customHeight="1">
      <c r="A1535" s="24" t="s">
        <v>2427</v>
      </c>
      <c r="B1535" s="24" t="s">
        <v>2427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284.170457</v>
      </c>
      <c r="L1535" s="25" t="s">
        <v>15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19.17045701</v>
      </c>
    </row>
    <row r="1536" ht="15.75" customHeight="1">
      <c r="A1536" s="24" t="s">
        <v>2428</v>
      </c>
      <c r="B1536" s="24" t="s">
        <v>2428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295.0252402</v>
      </c>
      <c r="L1536" s="25" t="s">
        <v>13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16.02524017</v>
      </c>
    </row>
    <row r="1537" ht="15.75" customHeight="1">
      <c r="A1537" s="24" t="s">
        <v>2429</v>
      </c>
      <c r="B1537" s="24" t="s">
        <v>2430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508.4247266</v>
      </c>
      <c r="L1537" s="25" t="s">
        <v>13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4" t="s">
        <v>2431</v>
      </c>
      <c r="B1538" s="24" t="s">
        <v>2431</v>
      </c>
      <c r="C1538" s="25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3.205146506</v>
      </c>
      <c r="L1538" s="25" t="s">
        <v>17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4" t="s">
        <v>2433</v>
      </c>
      <c r="B1539" s="24" t="s">
        <v>2434</v>
      </c>
      <c r="C1539" s="25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22.5532537</v>
      </c>
      <c r="L1539" s="25" t="s">
        <v>19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1.553253697</v>
      </c>
    </row>
    <row r="1540" ht="15.75" customHeight="1">
      <c r="A1540" s="24" t="s">
        <v>2436</v>
      </c>
      <c r="B1540" s="24" t="s">
        <v>2437</v>
      </c>
      <c r="C1540" s="25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95.94941109</v>
      </c>
      <c r="L1540" s="25" t="s">
        <v>13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5.94941109</v>
      </c>
    </row>
    <row r="1541" ht="15.75" customHeight="1">
      <c r="A1541" s="24" t="s">
        <v>2439</v>
      </c>
      <c r="B1541" s="24" t="s">
        <v>2440</v>
      </c>
      <c r="C1541" s="25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137.5981784</v>
      </c>
      <c r="L1541" s="25" t="s">
        <v>13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8.598178439</v>
      </c>
    </row>
    <row r="1542" ht="15.75" customHeight="1">
      <c r="A1542" s="24" t="s">
        <v>2442</v>
      </c>
      <c r="B1542" s="24" t="s">
        <v>2443</v>
      </c>
      <c r="C1542" s="25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42.57530217</v>
      </c>
      <c r="L1542" s="25" t="s">
        <v>13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2.57530217</v>
      </c>
    </row>
    <row r="1543" ht="15.75" customHeight="1">
      <c r="A1543" s="24" t="s">
        <v>2445</v>
      </c>
      <c r="B1543" s="24" t="s">
        <v>2446</v>
      </c>
      <c r="C1543" s="25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246.3089542</v>
      </c>
      <c r="L1543" s="25" t="s">
        <v>13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15.30895424</v>
      </c>
    </row>
    <row r="1544" ht="15.75" customHeight="1">
      <c r="A1544" s="24" t="s">
        <v>2448</v>
      </c>
      <c r="B1544" s="24" t="s">
        <v>2448</v>
      </c>
      <c r="C1544" s="25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11.32277688</v>
      </c>
      <c r="L1544" s="25" t="s">
        <v>17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4" t="s">
        <v>2450</v>
      </c>
      <c r="B1545" s="24" t="s">
        <v>2450</v>
      </c>
      <c r="C1545" s="25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23.58383048</v>
      </c>
      <c r="L1545" s="25" t="s">
        <v>15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1.583830484</v>
      </c>
    </row>
    <row r="1546" ht="15.75" customHeight="1">
      <c r="A1546" s="24" t="s">
        <v>2452</v>
      </c>
      <c r="B1546" s="24" t="s">
        <v>2452</v>
      </c>
      <c r="C1546" s="25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5.138172849</v>
      </c>
      <c r="L1546" s="25" t="s">
        <v>17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4" t="s">
        <v>2454</v>
      </c>
      <c r="B1547" s="24" t="s">
        <v>2454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92.28005615</v>
      </c>
      <c r="L1547" s="25" t="s">
        <v>15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6.280056147</v>
      </c>
    </row>
    <row r="1548" ht="15.75" customHeight="1">
      <c r="A1548" s="24" t="s">
        <v>2455</v>
      </c>
      <c r="B1548" s="24" t="s">
        <v>2455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224.2632824</v>
      </c>
      <c r="L1548" s="25" t="s">
        <v>13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13.26328237</v>
      </c>
    </row>
    <row r="1549" ht="15.75" customHeight="1">
      <c r="A1549" s="24" t="s">
        <v>2456</v>
      </c>
      <c r="B1549" s="24" t="s">
        <v>2456</v>
      </c>
      <c r="C1549" s="25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280.3738097</v>
      </c>
      <c r="L1549" s="25" t="s">
        <v>17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4" t="s">
        <v>2458</v>
      </c>
      <c r="B1550" s="24" t="s">
        <v>2458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251.1126345</v>
      </c>
      <c r="L1550" s="25" t="s">
        <v>15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17.11263455</v>
      </c>
    </row>
    <row r="1551" ht="15.75" customHeight="1">
      <c r="A1551" s="24" t="s">
        <v>2459</v>
      </c>
      <c r="B1551" s="24" t="s">
        <v>2459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171.5163063</v>
      </c>
      <c r="L1551" s="25" t="s">
        <v>15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11.5163063</v>
      </c>
    </row>
    <row r="1552" ht="15.75" customHeight="1">
      <c r="A1552" s="24" t="s">
        <v>2460</v>
      </c>
      <c r="B1552" s="24" t="s">
        <v>2461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82.59861565</v>
      </c>
      <c r="L1552" s="25" t="s">
        <v>15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5.598615646</v>
      </c>
    </row>
    <row r="1553" ht="15.75" customHeight="1">
      <c r="A1553" s="24" t="s">
        <v>2462</v>
      </c>
      <c r="B1553" s="24" t="s">
        <v>2462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143.628044</v>
      </c>
      <c r="L1553" s="25" t="s">
        <v>15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9.628043963</v>
      </c>
    </row>
    <row r="1554" ht="15.75" customHeight="1">
      <c r="A1554" s="24" t="s">
        <v>2463</v>
      </c>
      <c r="B1554" s="24" t="s">
        <v>2463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158.7129779</v>
      </c>
      <c r="L1554" s="25" t="s">
        <v>15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10.71297786</v>
      </c>
    </row>
    <row r="1555" ht="15.75" customHeight="1">
      <c r="A1555" s="24" t="s">
        <v>2464</v>
      </c>
      <c r="B1555" s="24" t="s">
        <v>2464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116.645558</v>
      </c>
      <c r="L1555" s="25" t="s">
        <v>15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7.645557994</v>
      </c>
    </row>
    <row r="1556" ht="15.75" customHeight="1">
      <c r="A1556" s="24" t="s">
        <v>2465</v>
      </c>
      <c r="B1556" s="24" t="s">
        <v>2465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160.9985738</v>
      </c>
      <c r="L1556" s="25" t="s">
        <v>15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10.9985738</v>
      </c>
    </row>
    <row r="1557" ht="15.75" customHeight="1">
      <c r="A1557" s="24" t="s">
        <v>2466</v>
      </c>
      <c r="B1557" s="24" t="s">
        <v>2466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274.6770804</v>
      </c>
      <c r="L1557" s="25" t="s">
        <v>15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18.67708039</v>
      </c>
    </row>
    <row r="1558" ht="15.75" customHeight="1">
      <c r="A1558" s="24" t="s">
        <v>2467</v>
      </c>
      <c r="B1558" s="24" t="s">
        <v>2467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287.301275</v>
      </c>
      <c r="L1558" s="25" t="s">
        <v>15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19.30127501</v>
      </c>
    </row>
    <row r="1559" ht="15.75" customHeight="1">
      <c r="A1559" s="24" t="s">
        <v>2468</v>
      </c>
      <c r="B1559" s="24" t="s">
        <v>2468</v>
      </c>
      <c r="C1559" s="25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243.9462873</v>
      </c>
      <c r="L1559" s="25" t="s">
        <v>13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14.94628725</v>
      </c>
    </row>
    <row r="1560" ht="15.75" customHeight="1">
      <c r="A1560" s="24" t="s">
        <v>2470</v>
      </c>
      <c r="B1560" s="24" t="s">
        <v>2470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250.5326593</v>
      </c>
      <c r="L1560" s="25" t="s">
        <v>13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15.53265928</v>
      </c>
    </row>
    <row r="1561" ht="15.75" customHeight="1">
      <c r="A1561" s="24" t="s">
        <v>2471</v>
      </c>
      <c r="B1561" s="24" t="s">
        <v>2471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154.1226258</v>
      </c>
      <c r="L1561" s="25" t="s">
        <v>15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10.12262581</v>
      </c>
    </row>
    <row r="1562" ht="15.75" customHeight="1">
      <c r="A1562" s="24" t="s">
        <v>2472</v>
      </c>
      <c r="B1562" s="24" t="s">
        <v>2472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169.1338598</v>
      </c>
      <c r="L1562" s="25" t="s">
        <v>15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11.13385982</v>
      </c>
    </row>
    <row r="1563" ht="15.75" customHeight="1">
      <c r="A1563" s="24" t="s">
        <v>2473</v>
      </c>
      <c r="B1563" s="24" t="s">
        <v>2473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143.7871228</v>
      </c>
      <c r="L1563" s="25" t="s">
        <v>15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9.787122757</v>
      </c>
    </row>
    <row r="1564" ht="15.75" customHeight="1">
      <c r="A1564" s="24" t="s">
        <v>2474</v>
      </c>
      <c r="B1564" s="24" t="s">
        <v>2474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151.9664829</v>
      </c>
      <c r="L1564" s="25" t="s">
        <v>15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9.966482909</v>
      </c>
    </row>
    <row r="1565" ht="15.75" customHeight="1">
      <c r="A1565" s="24" t="s">
        <v>2475</v>
      </c>
      <c r="B1565" s="24" t="s">
        <v>2475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95.43159804</v>
      </c>
      <c r="L1565" s="25" t="s">
        <v>15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6.431598042</v>
      </c>
    </row>
    <row r="1566" ht="15.75" customHeight="1">
      <c r="A1566" s="24" t="s">
        <v>2476</v>
      </c>
      <c r="B1566" s="24" t="s">
        <v>2476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122.1959265</v>
      </c>
      <c r="L1566" s="25" t="s">
        <v>15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8.195926508</v>
      </c>
    </row>
    <row r="1567" ht="15.75" customHeight="1">
      <c r="A1567" s="24" t="s">
        <v>2477</v>
      </c>
      <c r="B1567" s="24" t="s">
        <v>2477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78.40877507</v>
      </c>
      <c r="L1567" s="25" t="s">
        <v>15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5.408775075</v>
      </c>
    </row>
    <row r="1568" ht="15.75" customHeight="1">
      <c r="A1568" s="24" t="s">
        <v>2478</v>
      </c>
      <c r="B1568" s="24" t="s">
        <v>2478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123.2835357</v>
      </c>
      <c r="L1568" s="25" t="s">
        <v>15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8.283535715</v>
      </c>
    </row>
    <row r="1569" ht="15.75" customHeight="1">
      <c r="A1569" s="24" t="s">
        <v>2479</v>
      </c>
      <c r="B1569" s="24" t="s">
        <v>2479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40.74841647</v>
      </c>
      <c r="L1569" s="25" t="s">
        <v>15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2.748416467</v>
      </c>
    </row>
    <row r="1570" ht="15.75" customHeight="1">
      <c r="A1570" s="24" t="s">
        <v>2480</v>
      </c>
      <c r="B1570" s="24" t="s">
        <v>2480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164.7869372</v>
      </c>
      <c r="L1570" s="25" t="s">
        <v>15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10.7869372</v>
      </c>
    </row>
    <row r="1571" ht="15.75" customHeight="1">
      <c r="A1571" s="24" t="s">
        <v>2481</v>
      </c>
      <c r="B1571" s="24" t="s">
        <v>2481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46.15578205</v>
      </c>
      <c r="L1571" s="25" t="s">
        <v>15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3.155782051</v>
      </c>
    </row>
    <row r="1572" ht="15.75" customHeight="1">
      <c r="A1572" s="24" t="s">
        <v>2482</v>
      </c>
      <c r="B1572" s="24" t="s">
        <v>2482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85.8421475</v>
      </c>
      <c r="L1572" s="25" t="s">
        <v>15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5.8421475</v>
      </c>
    </row>
    <row r="1573" ht="15.75" customHeight="1">
      <c r="A1573" s="24" t="s">
        <v>2483</v>
      </c>
      <c r="B1573" s="24" t="s">
        <v>2483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77.19156076</v>
      </c>
      <c r="L1573" s="25" t="s">
        <v>15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5.191560765</v>
      </c>
    </row>
    <row r="1574" ht="15.75" customHeight="1">
      <c r="A1574" s="24" t="s">
        <v>2484</v>
      </c>
      <c r="B1574" s="24" t="s">
        <v>2484</v>
      </c>
      <c r="C1574" s="25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685.8253392</v>
      </c>
      <c r="L1574" s="25" t="s">
        <v>17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4" t="s">
        <v>2487</v>
      </c>
      <c r="B1575" s="24" t="s">
        <v>2487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193.1262</v>
      </c>
      <c r="L1575" s="25" t="s">
        <v>15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13.12620003</v>
      </c>
    </row>
    <row r="1576" ht="15.75" customHeight="1">
      <c r="A1576" s="24" t="s">
        <v>2488</v>
      </c>
      <c r="B1576" s="24" t="s">
        <v>2488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198.7056843</v>
      </c>
      <c r="L1576" s="25" t="s">
        <v>15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13.7056843</v>
      </c>
    </row>
    <row r="1577" ht="15.75" customHeight="1">
      <c r="A1577" s="24" t="s">
        <v>2489</v>
      </c>
      <c r="B1577" s="24" t="s">
        <v>2489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63.11161918</v>
      </c>
      <c r="L1577" s="25" t="s">
        <v>15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4.111619184</v>
      </c>
    </row>
    <row r="1578" ht="15.75" customHeight="1">
      <c r="A1578" s="24" t="s">
        <v>2490</v>
      </c>
      <c r="B1578" s="24" t="s">
        <v>2490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93.17884172</v>
      </c>
      <c r="L1578" s="25" t="s">
        <v>15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6.178841725</v>
      </c>
    </row>
    <row r="1579" ht="15.75" customHeight="1">
      <c r="A1579" s="24" t="s">
        <v>2491</v>
      </c>
      <c r="B1579" s="24" t="s">
        <v>2492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14.9856702</v>
      </c>
      <c r="L1579" s="25" t="s">
        <v>15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0.9856701972</v>
      </c>
    </row>
    <row r="1580" ht="15.75" customHeight="1">
      <c r="A1580" s="24" t="s">
        <v>2493</v>
      </c>
      <c r="B1580" s="24" t="s">
        <v>2493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95.4116404</v>
      </c>
      <c r="L1580" s="25" t="s">
        <v>15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6.411640397</v>
      </c>
    </row>
    <row r="1581" ht="15.75" customHeight="1">
      <c r="A1581" s="24" t="s">
        <v>2494</v>
      </c>
      <c r="B1581" s="24" t="s">
        <v>2494</v>
      </c>
      <c r="C1581" s="25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265.2536182</v>
      </c>
      <c r="L1581" s="25" t="s">
        <v>17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4" t="s">
        <v>2496</v>
      </c>
      <c r="B1582" s="24" t="s">
        <v>2496</v>
      </c>
      <c r="C1582" s="25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303.5961919</v>
      </c>
      <c r="L1582" s="25" t="s">
        <v>17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4" t="s">
        <v>2498</v>
      </c>
      <c r="B1583" s="24" t="s">
        <v>2498</v>
      </c>
      <c r="C1583" s="25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163.9217697</v>
      </c>
      <c r="L1583" s="25" t="s">
        <v>17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4" t="s">
        <v>2500</v>
      </c>
      <c r="B1584" s="24" t="s">
        <v>2500</v>
      </c>
      <c r="C1584" s="25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210.6018301</v>
      </c>
      <c r="L1584" s="25" t="s">
        <v>13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11.60183007</v>
      </c>
    </row>
    <row r="1585" ht="15.75" customHeight="1">
      <c r="A1585" s="24" t="s">
        <v>2502</v>
      </c>
      <c r="B1585" s="24" t="s">
        <v>2502</v>
      </c>
      <c r="C1585" s="25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16.26307191</v>
      </c>
      <c r="L1585" s="25" t="s">
        <v>17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4" t="s">
        <v>2505</v>
      </c>
      <c r="B1586" s="24" t="s">
        <v>2505</v>
      </c>
      <c r="C1586" s="25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285.5863625</v>
      </c>
      <c r="L1586" s="25" t="s">
        <v>17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4" t="s">
        <v>2507</v>
      </c>
      <c r="B1587" s="24" t="s">
        <v>2507</v>
      </c>
      <c r="C1587" s="25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279.0818806</v>
      </c>
      <c r="L1587" s="25" t="s">
        <v>17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4" t="s">
        <v>2509</v>
      </c>
      <c r="B1588" s="24" t="s">
        <v>2509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190.9116747</v>
      </c>
      <c r="L1588" s="25" t="s">
        <v>15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12.91167472</v>
      </c>
    </row>
    <row r="1589" ht="15.75" customHeight="1">
      <c r="A1589" s="24" t="s">
        <v>2510</v>
      </c>
      <c r="B1589" s="24" t="s">
        <v>2510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160.76976</v>
      </c>
      <c r="L1589" s="25" t="s">
        <v>15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10.76975997</v>
      </c>
    </row>
    <row r="1590" ht="15.75" customHeight="1">
      <c r="A1590" s="24" t="s">
        <v>2511</v>
      </c>
      <c r="B1590" s="24" t="s">
        <v>2511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105.2255689</v>
      </c>
      <c r="L1590" s="25" t="s">
        <v>15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7.225568867</v>
      </c>
    </row>
    <row r="1591" ht="15.75" customHeight="1">
      <c r="A1591" s="24" t="s">
        <v>2512</v>
      </c>
      <c r="B1591" s="24" t="s">
        <v>2512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111.1495227</v>
      </c>
      <c r="L1591" s="25" t="s">
        <v>15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7.149522713</v>
      </c>
    </row>
    <row r="1592" ht="15.75" customHeight="1">
      <c r="A1592" s="24" t="s">
        <v>2513</v>
      </c>
      <c r="B1592" s="24" t="s">
        <v>2513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179.9139476</v>
      </c>
      <c r="L1592" s="25" t="s">
        <v>15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11.91394762</v>
      </c>
    </row>
    <row r="1593" ht="15.75" customHeight="1">
      <c r="A1593" s="24" t="s">
        <v>2514</v>
      </c>
      <c r="B1593" s="24" t="s">
        <v>2514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79.27932306</v>
      </c>
      <c r="L1593" s="25" t="s">
        <v>15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5.27932306</v>
      </c>
    </row>
    <row r="1594" ht="15.75" customHeight="1">
      <c r="A1594" s="24" t="s">
        <v>2515</v>
      </c>
      <c r="B1594" s="24" t="s">
        <v>2516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281.983666</v>
      </c>
      <c r="L1594" s="25" t="s">
        <v>15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18.98366601</v>
      </c>
    </row>
    <row r="1595" ht="15.75" customHeight="1">
      <c r="A1595" s="24" t="s">
        <v>2517</v>
      </c>
      <c r="B1595" s="24" t="s">
        <v>2517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83.64210668</v>
      </c>
      <c r="L1595" s="25" t="s">
        <v>15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5.642106683</v>
      </c>
    </row>
    <row r="1596" ht="15.75" customHeight="1">
      <c r="A1596" s="24" t="s">
        <v>2518</v>
      </c>
      <c r="B1596" s="24" t="s">
        <v>2518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39.67154691</v>
      </c>
      <c r="L1596" s="25" t="s">
        <v>15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2.67154691</v>
      </c>
    </row>
    <row r="1597" ht="15.75" customHeight="1">
      <c r="A1597" s="24" t="s">
        <v>2519</v>
      </c>
      <c r="B1597" s="24" t="s">
        <v>2519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124.2816043</v>
      </c>
      <c r="L1597" s="25" t="s">
        <v>15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8.281604253</v>
      </c>
    </row>
    <row r="1598" ht="15.75" customHeight="1">
      <c r="A1598" s="24" t="s">
        <v>2520</v>
      </c>
      <c r="B1598" s="24" t="s">
        <v>2520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50.2975039</v>
      </c>
      <c r="L1598" s="25" t="s">
        <v>15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3.297503901</v>
      </c>
    </row>
    <row r="1599" ht="15.75" customHeight="1">
      <c r="A1599" s="24" t="s">
        <v>2521</v>
      </c>
      <c r="B1599" s="24" t="s">
        <v>2521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230.4180962</v>
      </c>
      <c r="L1599" s="25" t="s">
        <v>15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15.41809624</v>
      </c>
    </row>
    <row r="1600" ht="15.75" customHeight="1">
      <c r="A1600" s="24" t="s">
        <v>2522</v>
      </c>
      <c r="B1600" s="24" t="s">
        <v>2523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57.94875199</v>
      </c>
      <c r="L1600" s="25" t="s">
        <v>15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3.948751987</v>
      </c>
    </row>
    <row r="1601" ht="15.75" customHeight="1">
      <c r="A1601" s="24" t="s">
        <v>2524</v>
      </c>
      <c r="B1601" s="24" t="s">
        <v>2525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52.58631623</v>
      </c>
      <c r="L1601" s="25" t="s">
        <v>15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3.586316234</v>
      </c>
    </row>
    <row r="1602" ht="15.75" customHeight="1">
      <c r="A1602" s="24" t="s">
        <v>2526</v>
      </c>
      <c r="B1602" s="24" t="s">
        <v>2527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257.0285493</v>
      </c>
      <c r="L1602" s="25" t="s">
        <v>15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17.02854931</v>
      </c>
    </row>
    <row r="1603" ht="15.75" customHeight="1">
      <c r="A1603" s="24" t="s">
        <v>2528</v>
      </c>
      <c r="B1603" s="24" t="s">
        <v>2529</v>
      </c>
      <c r="C1603" s="25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266.8493846</v>
      </c>
      <c r="L1603" s="25" t="s">
        <v>19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15.84938456</v>
      </c>
    </row>
    <row r="1604" ht="15.75" customHeight="1">
      <c r="A1604" s="24" t="s">
        <v>2531</v>
      </c>
      <c r="B1604" s="24" t="s">
        <v>2532</v>
      </c>
      <c r="C1604" s="25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73.95571919</v>
      </c>
      <c r="L1604" s="25" t="s">
        <v>19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4.955719189</v>
      </c>
    </row>
    <row r="1605" ht="15.75" customHeight="1">
      <c r="A1605" s="24" t="s">
        <v>2534</v>
      </c>
      <c r="B1605" s="24" t="s">
        <v>2534</v>
      </c>
      <c r="C1605" s="25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61.74865596</v>
      </c>
      <c r="L1605" s="25" t="s">
        <v>17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4" t="s">
        <v>2536</v>
      </c>
      <c r="B1606" s="24" t="s">
        <v>2536</v>
      </c>
      <c r="C1606" s="25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66.21839781</v>
      </c>
      <c r="L1606" s="25" t="s">
        <v>17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4" t="s">
        <v>2538</v>
      </c>
      <c r="B1607" s="24" t="s">
        <v>2538</v>
      </c>
      <c r="C1607" s="25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77.25190737</v>
      </c>
      <c r="L1607" s="25" t="s">
        <v>17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4.251907371</v>
      </c>
    </row>
    <row r="1608" ht="15.75" customHeight="1">
      <c r="A1608" s="24" t="s">
        <v>2540</v>
      </c>
      <c r="B1608" s="24" t="s">
        <v>2540</v>
      </c>
      <c r="C1608" s="25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51.53790396</v>
      </c>
      <c r="L1608" s="25" t="s">
        <v>17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4" t="s">
        <v>2542</v>
      </c>
      <c r="B1609" s="24" t="s">
        <v>2542</v>
      </c>
      <c r="C1609" s="25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66.57041993</v>
      </c>
      <c r="L1609" s="25" t="s">
        <v>17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4" t="s">
        <v>2544</v>
      </c>
      <c r="B1610" s="24" t="s">
        <v>2544</v>
      </c>
      <c r="C1610" s="25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97.32855074</v>
      </c>
      <c r="L1610" s="25" t="s">
        <v>17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4" t="s">
        <v>2546</v>
      </c>
      <c r="B1611" s="24" t="s">
        <v>2546</v>
      </c>
      <c r="C1611" s="25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40.20568025</v>
      </c>
      <c r="L1611" s="25" t="s">
        <v>17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2.205680246</v>
      </c>
    </row>
    <row r="1612" ht="15.75" customHeight="1">
      <c r="A1612" s="24" t="s">
        <v>2548</v>
      </c>
      <c r="B1612" s="24" t="s">
        <v>2548</v>
      </c>
      <c r="C1612" s="25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24.77984069</v>
      </c>
      <c r="L1612" s="25" t="s">
        <v>17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4" t="s">
        <v>2550</v>
      </c>
      <c r="B1613" s="24" t="s">
        <v>2550</v>
      </c>
      <c r="C1613" s="25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30.21370576</v>
      </c>
      <c r="L1613" s="25" t="s">
        <v>17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4" t="s">
        <v>2552</v>
      </c>
      <c r="B1614" s="24" t="s">
        <v>2552</v>
      </c>
      <c r="C1614" s="25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37.11770255</v>
      </c>
      <c r="L1614" s="25" t="s">
        <v>17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4" t="s">
        <v>2554</v>
      </c>
      <c r="B1615" s="24" t="s">
        <v>2555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127.7899738</v>
      </c>
      <c r="L1615" s="25" t="s">
        <v>15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8.78997375</v>
      </c>
    </row>
    <row r="1616" ht="15.75" customHeight="1">
      <c r="A1616" s="24" t="s">
        <v>2556</v>
      </c>
      <c r="B1616" s="24" t="s">
        <v>2557</v>
      </c>
      <c r="C1616" s="25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313.2615678</v>
      </c>
      <c r="L1616" s="25" t="s">
        <v>13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19.26156776</v>
      </c>
    </row>
    <row r="1617" ht="15.75" customHeight="1">
      <c r="A1617" s="24" t="s">
        <v>2559</v>
      </c>
      <c r="B1617" s="24" t="s">
        <v>2560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141.9663692</v>
      </c>
      <c r="L1617" s="25" t="s">
        <v>15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8.966369226</v>
      </c>
    </row>
    <row r="1618" ht="15.75" customHeight="1">
      <c r="A1618" s="24" t="s">
        <v>2561</v>
      </c>
      <c r="B1618" s="24" t="s">
        <v>2562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97.622055</v>
      </c>
      <c r="L1618" s="25" t="s">
        <v>15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6.622055005</v>
      </c>
    </row>
    <row r="1619" ht="15.75" customHeight="1">
      <c r="A1619" s="24" t="s">
        <v>2563</v>
      </c>
      <c r="B1619" s="24" t="s">
        <v>2564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531.8224656</v>
      </c>
      <c r="L1619" s="25" t="s">
        <v>15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35.8224656</v>
      </c>
    </row>
    <row r="1620" ht="15.75" customHeight="1">
      <c r="A1620" s="24" t="s">
        <v>2565</v>
      </c>
      <c r="B1620" s="24" t="s">
        <v>2566</v>
      </c>
      <c r="C1620" s="25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650.649885</v>
      </c>
      <c r="L1620" s="25" t="s">
        <v>13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38.64988499</v>
      </c>
    </row>
    <row r="1621" ht="15.75" customHeight="1">
      <c r="A1621" s="24" t="s">
        <v>2568</v>
      </c>
      <c r="B1621" s="24" t="s">
        <v>2569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834.7012934</v>
      </c>
      <c r="L1621" s="25" t="s">
        <v>15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55.70129344</v>
      </c>
    </row>
    <row r="1622" ht="15.75" customHeight="1">
      <c r="A1622" s="24" t="s">
        <v>2570</v>
      </c>
      <c r="B1622" s="24" t="s">
        <v>2571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865.7846854</v>
      </c>
      <c r="L1622" s="25" t="s">
        <v>15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55.7846854</v>
      </c>
    </row>
    <row r="1623" ht="15.75" customHeight="1">
      <c r="A1623" s="24" t="s">
        <v>2572</v>
      </c>
      <c r="B1623" s="24" t="s">
        <v>2573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463.6005849</v>
      </c>
      <c r="L1623" s="25" t="s">
        <v>15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31.60058493</v>
      </c>
    </row>
    <row r="1624" ht="15.75" customHeight="1">
      <c r="A1624" s="24" t="s">
        <v>2574</v>
      </c>
      <c r="B1624" s="24" t="s">
        <v>2574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180.7623015</v>
      </c>
      <c r="L1624" s="25" t="s">
        <v>15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11.76230151</v>
      </c>
    </row>
    <row r="1625" ht="15.75" customHeight="1">
      <c r="A1625" s="24" t="s">
        <v>2575</v>
      </c>
      <c r="B1625" s="24" t="s">
        <v>2576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281.3576293</v>
      </c>
      <c r="L1625" s="25" t="s">
        <v>15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19.35762925</v>
      </c>
    </row>
    <row r="1626" ht="15.75" customHeight="1">
      <c r="A1626" s="24" t="s">
        <v>2577</v>
      </c>
      <c r="B1626" s="24" t="s">
        <v>2578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167.018918</v>
      </c>
      <c r="L1626" s="25" t="s">
        <v>15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11.01891802</v>
      </c>
    </row>
    <row r="1627" ht="15.75" customHeight="1">
      <c r="A1627" s="24" t="s">
        <v>2579</v>
      </c>
      <c r="B1627" s="24" t="s">
        <v>2580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149.0596783</v>
      </c>
      <c r="L1627" s="25" t="s">
        <v>15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10.05967831</v>
      </c>
    </row>
    <row r="1628" ht="15.75" customHeight="1">
      <c r="A1628" s="24" t="s">
        <v>2581</v>
      </c>
      <c r="B1628" s="24" t="s">
        <v>2582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52.50641884</v>
      </c>
      <c r="L1628" s="25" t="s">
        <v>15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3.506418837</v>
      </c>
    </row>
    <row r="1629" ht="15.75" customHeight="1">
      <c r="A1629" s="24" t="s">
        <v>2583</v>
      </c>
      <c r="B1629" s="24" t="s">
        <v>2583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76.15969195</v>
      </c>
      <c r="L1629" s="25" t="s">
        <v>15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5.159691947</v>
      </c>
    </row>
    <row r="1630" ht="15.75" customHeight="1">
      <c r="A1630" s="24" t="s">
        <v>2584</v>
      </c>
      <c r="B1630" s="24" t="s">
        <v>2584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38.57667417</v>
      </c>
      <c r="L1630" s="25" t="s">
        <v>15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2.576674173</v>
      </c>
    </row>
    <row r="1631" ht="15.75" customHeight="1">
      <c r="A1631" s="24" t="s">
        <v>2585</v>
      </c>
      <c r="B1631" s="24" t="s">
        <v>2586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124.2082576</v>
      </c>
      <c r="L1631" s="25" t="s">
        <v>15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8.20825761</v>
      </c>
    </row>
    <row r="1632" ht="15.75" customHeight="1">
      <c r="A1632" s="24" t="s">
        <v>2587</v>
      </c>
      <c r="B1632" s="24" t="s">
        <v>2587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110.5753915</v>
      </c>
      <c r="L1632" s="25" t="s">
        <v>13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6.575391499</v>
      </c>
    </row>
    <row r="1633" ht="15.75" customHeight="1">
      <c r="A1633" s="24" t="s">
        <v>2588</v>
      </c>
      <c r="B1633" s="24" t="s">
        <v>2589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47.17609712</v>
      </c>
      <c r="L1633" s="25" t="s">
        <v>15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3.176097115</v>
      </c>
    </row>
    <row r="1634" ht="15.75" customHeight="1">
      <c r="A1634" s="24" t="s">
        <v>2590</v>
      </c>
      <c r="B1634" s="24" t="s">
        <v>2591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92.32497524</v>
      </c>
      <c r="L1634" s="25" t="s">
        <v>15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6.324975241</v>
      </c>
    </row>
    <row r="1635" ht="15.75" customHeight="1">
      <c r="A1635" s="24" t="s">
        <v>2592</v>
      </c>
      <c r="B1635" s="24" t="s">
        <v>2593</v>
      </c>
      <c r="C1635" s="25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92.03737734</v>
      </c>
      <c r="L1635" s="25" t="s">
        <v>13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6.037377339</v>
      </c>
    </row>
    <row r="1636" ht="15.75" customHeight="1">
      <c r="A1636" s="24" t="s">
        <v>2595</v>
      </c>
      <c r="B1636" s="24" t="s">
        <v>2596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194.0544862</v>
      </c>
      <c r="L1636" s="25" t="s">
        <v>15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13.05448619</v>
      </c>
    </row>
    <row r="1637" ht="15.75" customHeight="1">
      <c r="A1637" s="24" t="s">
        <v>2597</v>
      </c>
      <c r="B1637" s="24" t="s">
        <v>2598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140.9329499</v>
      </c>
      <c r="L1637" s="25" t="s">
        <v>13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7.932949903</v>
      </c>
    </row>
    <row r="1638" ht="15.75" customHeight="1">
      <c r="A1638" s="24" t="s">
        <v>2599</v>
      </c>
      <c r="B1638" s="24" t="s">
        <v>2600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121.4933766</v>
      </c>
      <c r="L1638" s="25" t="s">
        <v>13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4" t="s">
        <v>2601</v>
      </c>
      <c r="B1639" s="24" t="s">
        <v>2602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189.7818459</v>
      </c>
      <c r="L1639" s="25" t="s">
        <v>15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12.78184587</v>
      </c>
    </row>
    <row r="1640" ht="15.75" customHeight="1">
      <c r="A1640" s="24" t="s">
        <v>2603</v>
      </c>
      <c r="B1640" s="24" t="s">
        <v>2604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148.7537451</v>
      </c>
      <c r="L1640" s="25" t="s">
        <v>15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9.753745052</v>
      </c>
    </row>
    <row r="1641" ht="15.75" customHeight="1">
      <c r="A1641" s="24" t="s">
        <v>2605</v>
      </c>
      <c r="B1641" s="24" t="s">
        <v>2606</v>
      </c>
      <c r="C1641" s="25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108.4260849</v>
      </c>
      <c r="L1641" s="25" t="s">
        <v>15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7.426084866</v>
      </c>
    </row>
    <row r="1642" ht="15.75" customHeight="1">
      <c r="A1642" s="24" t="s">
        <v>2608</v>
      </c>
      <c r="B1642" s="24" t="s">
        <v>2609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96.43739436</v>
      </c>
      <c r="L1642" s="25" t="s">
        <v>15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6.437394355</v>
      </c>
    </row>
    <row r="1643" ht="15.75" customHeight="1">
      <c r="A1643" s="24" t="s">
        <v>2610</v>
      </c>
      <c r="B1643" s="24" t="s">
        <v>2610</v>
      </c>
      <c r="C1643" s="25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240.3840535</v>
      </c>
      <c r="L1643" s="25" t="s">
        <v>17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4" t="s">
        <v>2612</v>
      </c>
      <c r="B1644" s="24" t="s">
        <v>2613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93.19223047</v>
      </c>
      <c r="L1644" s="25" t="s">
        <v>15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6.192230473</v>
      </c>
    </row>
    <row r="1645" ht="15.75" customHeight="1">
      <c r="A1645" s="24" t="s">
        <v>2614</v>
      </c>
      <c r="B1645" s="24" t="s">
        <v>2615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168.4686619</v>
      </c>
      <c r="L1645" s="25" t="s">
        <v>15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11.46866187</v>
      </c>
    </row>
    <row r="1646" ht="15.75" customHeight="1">
      <c r="A1646" s="24" t="s">
        <v>2616</v>
      </c>
      <c r="B1646" s="24" t="s">
        <v>2617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171.6679592</v>
      </c>
      <c r="L1646" s="25" t="s">
        <v>15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11.66795918</v>
      </c>
    </row>
    <row r="1647" ht="15.75" customHeight="1">
      <c r="A1647" s="24" t="s">
        <v>2618</v>
      </c>
      <c r="B1647" s="24" t="s">
        <v>2619</v>
      </c>
      <c r="C1647" s="25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178.9633528</v>
      </c>
      <c r="L1647" s="25" t="s">
        <v>13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9.963352813</v>
      </c>
    </row>
    <row r="1648" ht="15.75" customHeight="1">
      <c r="A1648" s="24" t="s">
        <v>2621</v>
      </c>
      <c r="B1648" s="24" t="s">
        <v>2622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64.11758774</v>
      </c>
      <c r="L1648" s="25" t="s">
        <v>15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4.117587741</v>
      </c>
    </row>
    <row r="1649" ht="15.75" customHeight="1">
      <c r="A1649" s="24" t="s">
        <v>2623</v>
      </c>
      <c r="B1649" s="24" t="s">
        <v>2624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174.7190849</v>
      </c>
      <c r="L1649" s="25" t="s">
        <v>15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11.71908495</v>
      </c>
    </row>
    <row r="1650" ht="15.75" customHeight="1">
      <c r="A1650" s="24" t="s">
        <v>2625</v>
      </c>
      <c r="B1650" s="24" t="s">
        <v>2626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63.27439036</v>
      </c>
      <c r="L1650" s="25" t="s">
        <v>15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4.274390358</v>
      </c>
    </row>
    <row r="1651" ht="15.75" customHeight="1">
      <c r="A1651" s="24" t="s">
        <v>2627</v>
      </c>
      <c r="B1651" s="24" t="s">
        <v>2628</v>
      </c>
      <c r="C1651" s="25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165.9426712</v>
      </c>
      <c r="L1651" s="25" t="s">
        <v>15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10.94267121</v>
      </c>
    </row>
    <row r="1652" ht="15.75" customHeight="1">
      <c r="A1652" s="24" t="s">
        <v>2631</v>
      </c>
      <c r="B1652" s="24" t="s">
        <v>2632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49.32662599</v>
      </c>
      <c r="L1652" s="25" t="s">
        <v>15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3.326625985</v>
      </c>
    </row>
    <row r="1653" ht="15.75" customHeight="1">
      <c r="A1653" s="24" t="s">
        <v>2633</v>
      </c>
      <c r="B1653" s="24" t="s">
        <v>2634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182.1811707</v>
      </c>
      <c r="L1653" s="25" t="s">
        <v>15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12.18117065</v>
      </c>
    </row>
    <row r="1654" ht="15.75" customHeight="1">
      <c r="A1654" s="24" t="s">
        <v>2635</v>
      </c>
      <c r="B1654" s="24" t="s">
        <v>2636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68.62231422</v>
      </c>
      <c r="L1654" s="25" t="s">
        <v>15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4.62231422</v>
      </c>
    </row>
    <row r="1655" ht="15.75" customHeight="1">
      <c r="A1655" s="24" t="s">
        <v>2637</v>
      </c>
      <c r="B1655" s="24" t="s">
        <v>2638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135.1953406</v>
      </c>
      <c r="L1655" s="25" t="s">
        <v>15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9.195340551</v>
      </c>
    </row>
    <row r="1656" ht="15.75" customHeight="1">
      <c r="A1656" s="24" t="s">
        <v>2639</v>
      </c>
      <c r="B1656" s="24" t="s">
        <v>2640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33.28056579</v>
      </c>
      <c r="L1656" s="25" t="s">
        <v>15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2.280565788</v>
      </c>
    </row>
    <row r="1657" ht="15.75" customHeight="1">
      <c r="A1657" s="24" t="s">
        <v>2641</v>
      </c>
      <c r="B1657" s="24" t="s">
        <v>2642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133.0917786</v>
      </c>
      <c r="L1657" s="25" t="s">
        <v>15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9.091778555</v>
      </c>
    </row>
    <row r="1658" ht="15.75" customHeight="1">
      <c r="A1658" s="24" t="s">
        <v>2643</v>
      </c>
      <c r="B1658" s="24" t="s">
        <v>2644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32.19251306</v>
      </c>
      <c r="L1658" s="25" t="s">
        <v>15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2.19251306</v>
      </c>
    </row>
    <row r="1659" ht="15.75" customHeight="1">
      <c r="A1659" s="24" t="s">
        <v>2645</v>
      </c>
      <c r="B1659" s="24" t="s">
        <v>2646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226.536629</v>
      </c>
      <c r="L1659" s="25" t="s">
        <v>15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14.53662898</v>
      </c>
    </row>
    <row r="1660" ht="15.75" customHeight="1">
      <c r="A1660" s="24" t="s">
        <v>2647</v>
      </c>
      <c r="B1660" s="24" t="s">
        <v>2648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237.8904721</v>
      </c>
      <c r="L1660" s="25" t="s">
        <v>15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15.89047209</v>
      </c>
    </row>
    <row r="1661" ht="15.75" customHeight="1">
      <c r="A1661" s="24" t="s">
        <v>2649</v>
      </c>
      <c r="B1661" s="24" t="s">
        <v>2650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82.59292479</v>
      </c>
      <c r="L1661" s="25" t="s">
        <v>15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5.592924787</v>
      </c>
    </row>
    <row r="1662" ht="15.75" customHeight="1">
      <c r="A1662" s="24" t="s">
        <v>2651</v>
      </c>
      <c r="B1662" s="24" t="s">
        <v>2652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182.4392131</v>
      </c>
      <c r="L1662" s="25" t="s">
        <v>15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12.4392131</v>
      </c>
    </row>
    <row r="1663" ht="15.75" customHeight="1">
      <c r="A1663" s="24" t="s">
        <v>2653</v>
      </c>
      <c r="B1663" s="24" t="s">
        <v>2654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94.47038852</v>
      </c>
      <c r="L1663" s="25" t="s">
        <v>15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6.470388518</v>
      </c>
    </row>
    <row r="1664" ht="15.75" customHeight="1">
      <c r="A1664" s="24" t="s">
        <v>2655</v>
      </c>
      <c r="B1664" s="24" t="s">
        <v>2656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120.9642323</v>
      </c>
      <c r="L1664" s="25" t="s">
        <v>15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7.964232285</v>
      </c>
    </row>
    <row r="1665" ht="15.75" customHeight="1">
      <c r="A1665" s="24" t="s">
        <v>2657</v>
      </c>
      <c r="B1665" s="24" t="s">
        <v>2657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56.55123409</v>
      </c>
      <c r="L1665" s="25" t="s">
        <v>13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3.551234087</v>
      </c>
    </row>
    <row r="1666" ht="15.75" customHeight="1">
      <c r="A1666" s="24" t="s">
        <v>2658</v>
      </c>
      <c r="B1666" s="24" t="s">
        <v>2658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45.05257462</v>
      </c>
      <c r="L1666" s="25" t="s">
        <v>15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3.052574619</v>
      </c>
    </row>
    <row r="1667" ht="15.75" customHeight="1">
      <c r="A1667" s="24" t="s">
        <v>2659</v>
      </c>
      <c r="B1667" s="24" t="s">
        <v>2659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166.243381</v>
      </c>
      <c r="L1667" s="25" t="s">
        <v>15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11.24338096</v>
      </c>
    </row>
    <row r="1668" ht="15.75" customHeight="1">
      <c r="A1668" s="24" t="s">
        <v>2660</v>
      </c>
      <c r="B1668" s="24" t="s">
        <v>2660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100.8989541</v>
      </c>
      <c r="L1668" s="25" t="s">
        <v>15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6.898954088</v>
      </c>
    </row>
    <row r="1669" ht="15.75" customHeight="1">
      <c r="A1669" s="24" t="s">
        <v>2661</v>
      </c>
      <c r="B1669" s="24" t="s">
        <v>2661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170.6914022</v>
      </c>
      <c r="L1669" s="25" t="s">
        <v>15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11.69140217</v>
      </c>
    </row>
    <row r="1670" ht="15.75" customHeight="1">
      <c r="A1670" s="24" t="s">
        <v>2662</v>
      </c>
      <c r="B1670" s="24" t="s">
        <v>2663</v>
      </c>
      <c r="C1670" s="25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189.9227819</v>
      </c>
      <c r="L1670" s="25" t="s">
        <v>13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10.92278188</v>
      </c>
    </row>
    <row r="1671" ht="15.75" customHeight="1">
      <c r="A1671" s="24" t="s">
        <v>2665</v>
      </c>
      <c r="B1671" s="24" t="s">
        <v>2666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83.40834746</v>
      </c>
      <c r="L1671" s="25" t="s">
        <v>14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4" t="s">
        <v>2667</v>
      </c>
      <c r="B1672" s="24" t="s">
        <v>2668</v>
      </c>
      <c r="C1672" s="25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93.82271666</v>
      </c>
      <c r="L1672" s="25" t="s">
        <v>13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5.822716655</v>
      </c>
    </row>
    <row r="1673" ht="15.75" customHeight="1">
      <c r="A1673" s="24" t="s">
        <v>2670</v>
      </c>
      <c r="B1673" s="24" t="s">
        <v>2671</v>
      </c>
      <c r="C1673" s="25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83.40834746</v>
      </c>
      <c r="L1673" s="25" t="s">
        <v>14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4" t="s">
        <v>2673</v>
      </c>
      <c r="B1674" s="24" t="s">
        <v>2674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83.40834746</v>
      </c>
      <c r="L1674" s="25" t="s">
        <v>14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4" t="s">
        <v>2675</v>
      </c>
      <c r="B1675" s="24" t="s">
        <v>2676</v>
      </c>
      <c r="C1675" s="25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83.40834746</v>
      </c>
      <c r="L1675" s="25" t="s">
        <v>14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4" t="s">
        <v>2678</v>
      </c>
      <c r="B1676" s="24" t="s">
        <v>2679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83.40834746</v>
      </c>
      <c r="L1676" s="25" t="s">
        <v>14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4" t="s">
        <v>2680</v>
      </c>
      <c r="B1677" s="24" t="s">
        <v>2681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83.40834746</v>
      </c>
      <c r="L1677" s="25" t="s">
        <v>14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4" t="s">
        <v>2682</v>
      </c>
      <c r="B1678" s="24" t="s">
        <v>2682</v>
      </c>
      <c r="C1678" s="25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82.96199221</v>
      </c>
      <c r="L1678" s="25" t="s">
        <v>17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4" t="s">
        <v>2684</v>
      </c>
      <c r="B1679" s="24" t="s">
        <v>2684</v>
      </c>
      <c r="C1679" s="25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347.4226173</v>
      </c>
      <c r="L1679" s="25" t="s">
        <v>17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4" t="s">
        <v>2686</v>
      </c>
      <c r="B1680" s="24" t="s">
        <v>2686</v>
      </c>
      <c r="C1680" s="25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231.137962</v>
      </c>
      <c r="L1680" s="25" t="s">
        <v>17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4" t="s">
        <v>2688</v>
      </c>
      <c r="B1681" s="24" t="s">
        <v>2688</v>
      </c>
      <c r="C1681" s="25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106.183428</v>
      </c>
      <c r="L1681" s="25" t="s">
        <v>15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7.183427984</v>
      </c>
    </row>
    <row r="1682" ht="15.75" customHeight="1">
      <c r="A1682" s="24" t="s">
        <v>2690</v>
      </c>
      <c r="B1682" s="24" t="s">
        <v>2690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407.2796105</v>
      </c>
      <c r="L1682" s="25" t="s">
        <v>15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27.27961052</v>
      </c>
    </row>
    <row r="1683" ht="15.75" customHeight="1">
      <c r="A1683" s="24" t="s">
        <v>2691</v>
      </c>
      <c r="B1683" s="24" t="s">
        <v>2692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83.40834746</v>
      </c>
      <c r="L1683" s="25" t="s">
        <v>14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4" t="s">
        <v>2693</v>
      </c>
      <c r="B1684" s="24" t="s">
        <v>2693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102.0130712</v>
      </c>
      <c r="L1684" s="25" t="s">
        <v>15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7.013071161</v>
      </c>
    </row>
    <row r="1685" ht="15.75" customHeight="1">
      <c r="A1685" s="24" t="s">
        <v>2694</v>
      </c>
      <c r="B1685" s="24" t="s">
        <v>2694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19.27840728</v>
      </c>
      <c r="L1685" s="25" t="s">
        <v>15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1.278407284</v>
      </c>
    </row>
    <row r="1686" ht="15.75" customHeight="1">
      <c r="A1686" s="24" t="s">
        <v>2695</v>
      </c>
      <c r="B1686" s="24" t="s">
        <v>2695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112.4654202</v>
      </c>
      <c r="L1686" s="25" t="s">
        <v>15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7.465420221</v>
      </c>
    </row>
    <row r="1687" ht="15.75" customHeight="1">
      <c r="A1687" s="24" t="s">
        <v>2696</v>
      </c>
      <c r="B1687" s="24" t="s">
        <v>2696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429.42624</v>
      </c>
      <c r="L1687" s="25" t="s">
        <v>15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28.42623998</v>
      </c>
    </row>
    <row r="1688" ht="15.75" customHeight="1">
      <c r="A1688" s="24" t="s">
        <v>2697</v>
      </c>
      <c r="B1688" s="24" t="s">
        <v>2697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375.496155</v>
      </c>
      <c r="L1688" s="25" t="s">
        <v>15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25.49615495</v>
      </c>
    </row>
    <row r="1689" ht="15.75" customHeight="1">
      <c r="A1689" s="24" t="s">
        <v>2698</v>
      </c>
      <c r="B1689" s="24" t="s">
        <v>2698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208.6092868</v>
      </c>
      <c r="L1689" s="25" t="s">
        <v>15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13.60928684</v>
      </c>
    </row>
    <row r="1690" ht="15.75" customHeight="1">
      <c r="A1690" s="24" t="s">
        <v>2699</v>
      </c>
      <c r="B1690" s="24" t="s">
        <v>2700</v>
      </c>
      <c r="C1690" s="25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147.1010809</v>
      </c>
      <c r="L1690" s="25" t="s">
        <v>13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9.101080867</v>
      </c>
    </row>
    <row r="1691" ht="15.75" customHeight="1">
      <c r="A1691" s="24" t="s">
        <v>2702</v>
      </c>
      <c r="B1691" s="24" t="s">
        <v>2702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53.56754081</v>
      </c>
      <c r="L1691" s="25" t="s">
        <v>15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3.567540807</v>
      </c>
    </row>
    <row r="1692" ht="15.75" customHeight="1">
      <c r="A1692" s="24" t="s">
        <v>2703</v>
      </c>
      <c r="B1692" s="24" t="s">
        <v>2704</v>
      </c>
      <c r="C1692" s="25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87.43266225</v>
      </c>
      <c r="L1692" s="25" t="s">
        <v>19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5.432662253</v>
      </c>
    </row>
    <row r="1693" ht="15.75" customHeight="1">
      <c r="A1693" s="24" t="s">
        <v>2706</v>
      </c>
      <c r="B1693" s="24" t="s">
        <v>2707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83.40834746</v>
      </c>
      <c r="L1693" s="25" t="s">
        <v>14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4" t="s">
        <v>2708</v>
      </c>
      <c r="B1694" s="24" t="s">
        <v>2709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83.40834746</v>
      </c>
      <c r="L1694" s="25" t="s">
        <v>14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4" t="s">
        <v>2710</v>
      </c>
      <c r="B1695" s="24" t="s">
        <v>2711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83.40834746</v>
      </c>
      <c r="L1695" s="25" t="s">
        <v>14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4" t="s">
        <v>2712</v>
      </c>
      <c r="B1696" s="24" t="s">
        <v>2713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83.40834746</v>
      </c>
      <c r="L1696" s="25" t="s">
        <v>14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4" t="s">
        <v>2714</v>
      </c>
      <c r="B1697" s="24" t="s">
        <v>2715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98.1210761</v>
      </c>
      <c r="L1697" s="25" t="s">
        <v>14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5.121076095</v>
      </c>
    </row>
    <row r="1698" ht="15.75" customHeight="1">
      <c r="A1698" s="24" t="s">
        <v>2716</v>
      </c>
      <c r="B1698" s="24" t="s">
        <v>2717</v>
      </c>
      <c r="C1698" s="25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332.212943</v>
      </c>
      <c r="L1698" s="25" t="s">
        <v>13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19.21294304</v>
      </c>
    </row>
    <row r="1699" ht="15.75" customHeight="1">
      <c r="A1699" s="24" t="s">
        <v>2719</v>
      </c>
      <c r="B1699" s="24" t="s">
        <v>2720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83.40834746</v>
      </c>
      <c r="L1699" s="25" t="s">
        <v>14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4" t="s">
        <v>2721</v>
      </c>
      <c r="B1700" s="24" t="s">
        <v>2722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83.40834746</v>
      </c>
      <c r="L1700" s="25" t="s">
        <v>14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4" t="s">
        <v>2723</v>
      </c>
      <c r="B1701" s="24" t="s">
        <v>2724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83.40834746</v>
      </c>
      <c r="L1701" s="25" t="s">
        <v>14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4" t="s">
        <v>2725</v>
      </c>
      <c r="B1702" s="24" t="s">
        <v>2726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83.40834746</v>
      </c>
      <c r="L1702" s="25" t="s">
        <v>14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4" t="s">
        <v>2727</v>
      </c>
      <c r="B1703" s="24" t="s">
        <v>2728</v>
      </c>
      <c r="C1703" s="25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461.221269</v>
      </c>
      <c r="L1703" s="25" t="s">
        <v>13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27.22126904</v>
      </c>
    </row>
    <row r="1704" ht="15.75" customHeight="1">
      <c r="A1704" s="24" t="s">
        <v>2730</v>
      </c>
      <c r="B1704" s="24" t="s">
        <v>2731</v>
      </c>
      <c r="C1704" s="25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449.7777778</v>
      </c>
      <c r="L1704" s="25" t="s">
        <v>13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24.77777778</v>
      </c>
    </row>
    <row r="1705" ht="15.75" customHeight="1">
      <c r="A1705" s="24" t="s">
        <v>2733</v>
      </c>
      <c r="B1705" s="24" t="s">
        <v>2734</v>
      </c>
      <c r="C1705" s="25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408.4979032</v>
      </c>
      <c r="L1705" s="25" t="s">
        <v>13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22.49790318</v>
      </c>
    </row>
    <row r="1706" ht="15.75" customHeight="1">
      <c r="A1706" s="24" t="s">
        <v>2736</v>
      </c>
      <c r="B1706" s="24" t="s">
        <v>2737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235.2795696</v>
      </c>
      <c r="L1706" s="25" t="s">
        <v>14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12.27956956</v>
      </c>
    </row>
    <row r="1707" ht="15.75" customHeight="1">
      <c r="A1707" s="24" t="s">
        <v>2738</v>
      </c>
      <c r="B1707" s="24" t="s">
        <v>2738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262.6788826</v>
      </c>
      <c r="L1707" s="25" t="s">
        <v>15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17.67888265</v>
      </c>
    </row>
    <row r="1708" ht="15.75" customHeight="1">
      <c r="A1708" s="24" t="s">
        <v>2739</v>
      </c>
      <c r="B1708" s="24" t="s">
        <v>2739</v>
      </c>
      <c r="C1708" s="25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165.1395348</v>
      </c>
      <c r="L1708" s="25" t="s">
        <v>17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4" t="s">
        <v>2741</v>
      </c>
      <c r="B1709" s="24" t="s">
        <v>2741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403.522634</v>
      </c>
      <c r="L1709" s="25" t="s">
        <v>15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27.52263404</v>
      </c>
    </row>
    <row r="1710" ht="15.75" customHeight="1">
      <c r="A1710" s="24" t="s">
        <v>2742</v>
      </c>
      <c r="B1710" s="24" t="s">
        <v>2742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435.5595326</v>
      </c>
      <c r="L1710" s="25" t="s">
        <v>15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29.55953265</v>
      </c>
    </row>
    <row r="1711" ht="15.75" customHeight="1">
      <c r="A1711" s="24" t="s">
        <v>2743</v>
      </c>
      <c r="B1711" s="24" t="s">
        <v>2743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171.697036</v>
      </c>
      <c r="L1711" s="25" t="s">
        <v>15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11.69703601</v>
      </c>
    </row>
    <row r="1712" ht="15.75" customHeight="1">
      <c r="A1712" s="24" t="s">
        <v>2744</v>
      </c>
      <c r="B1712" s="24" t="s">
        <v>2744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293.8454015</v>
      </c>
      <c r="L1712" s="25" t="s">
        <v>15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18.84540151</v>
      </c>
    </row>
    <row r="1713" ht="15.75" customHeight="1">
      <c r="A1713" s="24" t="s">
        <v>2745</v>
      </c>
      <c r="B1713" s="24" t="s">
        <v>2745</v>
      </c>
      <c r="C1713" s="25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309.1775132</v>
      </c>
      <c r="L1713" s="25" t="s">
        <v>17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4" t="s">
        <v>2747</v>
      </c>
      <c r="B1714" s="24" t="s">
        <v>2747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110.1199819</v>
      </c>
      <c r="L1714" s="25" t="s">
        <v>15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7.119981892</v>
      </c>
    </row>
    <row r="1715" ht="15.75" customHeight="1">
      <c r="A1715" s="24" t="s">
        <v>2748</v>
      </c>
      <c r="B1715" s="24" t="s">
        <v>2748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261.5224643</v>
      </c>
      <c r="L1715" s="25" t="s">
        <v>15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17.52246432</v>
      </c>
    </row>
    <row r="1716" ht="15.75" customHeight="1">
      <c r="A1716" s="24" t="s">
        <v>2749</v>
      </c>
      <c r="B1716" s="24" t="s">
        <v>2749</v>
      </c>
      <c r="C1716" s="25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232.9913792</v>
      </c>
      <c r="L1716" s="25" t="s">
        <v>15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15.99137922</v>
      </c>
    </row>
    <row r="1717" ht="15.75" customHeight="1">
      <c r="A1717" s="24" t="s">
        <v>2751</v>
      </c>
      <c r="B1717" s="24" t="s">
        <v>2751</v>
      </c>
      <c r="C1717" s="25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256.4761981</v>
      </c>
      <c r="L1717" s="25" t="s">
        <v>17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4" t="s">
        <v>2753</v>
      </c>
      <c r="B1718" s="24" t="s">
        <v>2753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451.8373043</v>
      </c>
      <c r="L1718" s="25" t="s">
        <v>15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29.83730431</v>
      </c>
    </row>
    <row r="1719" ht="15.75" customHeight="1">
      <c r="A1719" s="24" t="s">
        <v>2754</v>
      </c>
      <c r="B1719" s="24" t="s">
        <v>2754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114.5719674</v>
      </c>
      <c r="L1719" s="25" t="s">
        <v>15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7.571967418</v>
      </c>
    </row>
    <row r="1720" ht="15.75" customHeight="1">
      <c r="A1720" s="24" t="s">
        <v>2755</v>
      </c>
      <c r="B1720" s="24" t="s">
        <v>2755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229.5225593</v>
      </c>
      <c r="L1720" s="25" t="s">
        <v>15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15.52255932</v>
      </c>
    </row>
    <row r="1721" ht="15.75" customHeight="1">
      <c r="A1721" s="24" t="s">
        <v>2756</v>
      </c>
      <c r="B1721" s="24" t="s">
        <v>2756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247.6868889</v>
      </c>
      <c r="L1721" s="25" t="s">
        <v>15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15.68688887</v>
      </c>
    </row>
    <row r="1722" ht="15.75" customHeight="1">
      <c r="A1722" s="24" t="s">
        <v>2757</v>
      </c>
      <c r="B1722" s="24" t="s">
        <v>2757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187.2529053</v>
      </c>
      <c r="L1722" s="25" t="s">
        <v>15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12.25290529</v>
      </c>
    </row>
    <row r="1723" ht="15.75" customHeight="1">
      <c r="A1723" s="24" t="s">
        <v>2758</v>
      </c>
      <c r="B1723" s="24" t="s">
        <v>2758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152.4868031</v>
      </c>
      <c r="L1723" s="25" t="s">
        <v>15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10.48680309</v>
      </c>
    </row>
    <row r="1724" ht="15.75" customHeight="1">
      <c r="A1724" s="24" t="s">
        <v>2759</v>
      </c>
      <c r="B1724" s="24" t="s">
        <v>2759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65.47294886</v>
      </c>
      <c r="L1724" s="25" t="s">
        <v>15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4.472948857</v>
      </c>
    </row>
    <row r="1725" ht="15.75" customHeight="1">
      <c r="A1725" s="24" t="s">
        <v>2760</v>
      </c>
      <c r="B1725" s="24" t="s">
        <v>2760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281.0498086</v>
      </c>
      <c r="L1725" s="25" t="s">
        <v>15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19.04980859</v>
      </c>
    </row>
    <row r="1726" ht="15.75" customHeight="1">
      <c r="A1726" s="24" t="s">
        <v>2761</v>
      </c>
      <c r="B1726" s="24" t="s">
        <v>2761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84.839817</v>
      </c>
      <c r="L1726" s="25" t="s">
        <v>15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5.839816997</v>
      </c>
    </row>
    <row r="1727" ht="15.75" customHeight="1">
      <c r="A1727" s="24" t="s">
        <v>2762</v>
      </c>
      <c r="B1727" s="24" t="s">
        <v>2762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270.466463</v>
      </c>
      <c r="L1727" s="25" t="s">
        <v>15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18.46646297</v>
      </c>
    </row>
    <row r="1728" ht="15.75" customHeight="1">
      <c r="A1728" s="24" t="s">
        <v>2763</v>
      </c>
      <c r="B1728" s="24" t="s">
        <v>2763</v>
      </c>
      <c r="C1728" s="25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378.8064802</v>
      </c>
      <c r="L1728" s="25" t="s">
        <v>15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24.80648024</v>
      </c>
    </row>
    <row r="1729" ht="15.75" customHeight="1">
      <c r="A1729" s="24" t="s">
        <v>2765</v>
      </c>
      <c r="B1729" s="24" t="s">
        <v>2765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267.2136159</v>
      </c>
      <c r="L1729" s="25" t="s">
        <v>15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18.21361592</v>
      </c>
    </row>
    <row r="1730" ht="15.75" customHeight="1">
      <c r="A1730" s="24" t="s">
        <v>2766</v>
      </c>
      <c r="B1730" s="24" t="s">
        <v>2766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221.9260776</v>
      </c>
      <c r="L1730" s="25" t="s">
        <v>15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14.92607763</v>
      </c>
    </row>
    <row r="1731" ht="15.75" customHeight="1">
      <c r="A1731" s="24" t="s">
        <v>2767</v>
      </c>
      <c r="B1731" s="24" t="s">
        <v>2767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144.7722112</v>
      </c>
      <c r="L1731" s="25" t="s">
        <v>15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9.772211172</v>
      </c>
    </row>
    <row r="1732" ht="15.75" customHeight="1">
      <c r="A1732" s="24" t="s">
        <v>2768</v>
      </c>
      <c r="B1732" s="24" t="s">
        <v>2768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73.62656338</v>
      </c>
      <c r="L1732" s="25" t="s">
        <v>13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4.62656338</v>
      </c>
    </row>
    <row r="1733" ht="15.75" customHeight="1">
      <c r="A1733" s="24" t="s">
        <v>2769</v>
      </c>
      <c r="B1733" s="24" t="s">
        <v>2769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109.320224</v>
      </c>
      <c r="L1733" s="25" t="s">
        <v>15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7.320224048</v>
      </c>
    </row>
    <row r="1734" ht="15.75" customHeight="1">
      <c r="A1734" s="24" t="s">
        <v>2770</v>
      </c>
      <c r="B1734" s="24" t="s">
        <v>2770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285.8013897</v>
      </c>
      <c r="L1734" s="25" t="s">
        <v>13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16.8013897</v>
      </c>
    </row>
    <row r="1735" ht="15.75" customHeight="1">
      <c r="A1735" s="24" t="s">
        <v>2771</v>
      </c>
      <c r="B1735" s="24" t="s">
        <v>2771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219.7216652</v>
      </c>
      <c r="L1735" s="25" t="s">
        <v>15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14.72166525</v>
      </c>
    </row>
    <row r="1736" ht="15.75" customHeight="1">
      <c r="A1736" s="24" t="s">
        <v>2772</v>
      </c>
      <c r="B1736" s="24" t="s">
        <v>2772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374.7854689</v>
      </c>
      <c r="L1736" s="25" t="s">
        <v>15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24.78546892</v>
      </c>
    </row>
    <row r="1737" ht="15.75" customHeight="1">
      <c r="A1737" s="24" t="s">
        <v>2773</v>
      </c>
      <c r="B1737" s="24" t="s">
        <v>2773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273.6590886</v>
      </c>
      <c r="L1737" s="25" t="s">
        <v>15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18.65908856</v>
      </c>
    </row>
    <row r="1738" ht="15.75" customHeight="1">
      <c r="A1738" s="24" t="s">
        <v>2774</v>
      </c>
      <c r="B1738" s="24" t="s">
        <v>2774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61.09792892</v>
      </c>
      <c r="L1738" s="25" t="s">
        <v>15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4.097928917</v>
      </c>
    </row>
    <row r="1739" ht="15.75" customHeight="1">
      <c r="A1739" s="24" t="s">
        <v>2775</v>
      </c>
      <c r="B1739" s="24" t="s">
        <v>2776</v>
      </c>
      <c r="C1739" s="25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466.8221655</v>
      </c>
      <c r="L1739" s="25" t="s">
        <v>13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26.82216553</v>
      </c>
    </row>
    <row r="1740" ht="15.75" customHeight="1">
      <c r="A1740" s="24" t="s">
        <v>2778</v>
      </c>
      <c r="B1740" s="24" t="s">
        <v>2779</v>
      </c>
      <c r="C1740" s="25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267.2041569</v>
      </c>
      <c r="L1740" s="25" t="s">
        <v>15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18.20415692</v>
      </c>
    </row>
    <row r="1741" ht="15.75" customHeight="1">
      <c r="A1741" s="24" t="s">
        <v>2781</v>
      </c>
      <c r="B1741" s="24" t="s">
        <v>2781</v>
      </c>
      <c r="C1741" s="25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214.4109446</v>
      </c>
      <c r="L1741" s="25" t="s">
        <v>17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4" t="s">
        <v>2783</v>
      </c>
      <c r="B1742" s="24" t="s">
        <v>2783</v>
      </c>
      <c r="C1742" s="25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299.4065718</v>
      </c>
      <c r="L1742" s="25" t="s">
        <v>17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4" t="s">
        <v>2785</v>
      </c>
      <c r="B1743" s="24" t="s">
        <v>2785</v>
      </c>
      <c r="C1743" s="25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332.1725113</v>
      </c>
      <c r="L1743" s="25" t="s">
        <v>13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4" t="s">
        <v>2787</v>
      </c>
      <c r="B1744" s="24" t="s">
        <v>2787</v>
      </c>
      <c r="C1744" s="25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234.9894729</v>
      </c>
      <c r="L1744" s="25" t="s">
        <v>17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4" t="s">
        <v>2789</v>
      </c>
      <c r="B1745" s="24" t="s">
        <v>2789</v>
      </c>
      <c r="C1745" s="25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304.4849242</v>
      </c>
      <c r="L1745" s="25" t="s">
        <v>17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4" t="s">
        <v>2791</v>
      </c>
      <c r="B1746" s="24" t="s">
        <v>2791</v>
      </c>
      <c r="C1746" s="25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241.9993311</v>
      </c>
      <c r="L1746" s="25" t="s">
        <v>17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4" t="s">
        <v>2793</v>
      </c>
      <c r="B1747" s="24" t="s">
        <v>2793</v>
      </c>
      <c r="C1747" s="25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219.7599176</v>
      </c>
      <c r="L1747" s="25" t="s">
        <v>17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4" t="s">
        <v>2795</v>
      </c>
      <c r="B1748" s="24" t="s">
        <v>2796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278.8807724</v>
      </c>
      <c r="L1748" s="25" t="s">
        <v>15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18.88077244</v>
      </c>
    </row>
    <row r="1749" ht="15.75" customHeight="1">
      <c r="A1749" s="24" t="s">
        <v>2797</v>
      </c>
      <c r="B1749" s="24" t="s">
        <v>2797</v>
      </c>
      <c r="C1749" s="25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318.328996</v>
      </c>
      <c r="L1749" s="25" t="s">
        <v>15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21.32899596</v>
      </c>
    </row>
    <row r="1750" ht="15.75" customHeight="1">
      <c r="A1750" s="24" t="s">
        <v>2799</v>
      </c>
      <c r="B1750" s="24" t="s">
        <v>2800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227.2007742</v>
      </c>
      <c r="L1750" s="25" t="s">
        <v>15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15.20077417</v>
      </c>
    </row>
    <row r="1751" ht="15.75" customHeight="1">
      <c r="A1751" s="24" t="s">
        <v>2801</v>
      </c>
      <c r="B1751" s="24" t="s">
        <v>2801</v>
      </c>
      <c r="C1751" s="25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234.1421638</v>
      </c>
      <c r="L1751" s="25" t="s">
        <v>17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4" t="s">
        <v>2803</v>
      </c>
      <c r="B1752" s="24" t="s">
        <v>2803</v>
      </c>
      <c r="C1752" s="25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211.2928696</v>
      </c>
      <c r="L1752" s="25" t="s">
        <v>17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12.2928696</v>
      </c>
    </row>
    <row r="1753" ht="15.75" customHeight="1">
      <c r="A1753" s="24" t="s">
        <v>2805</v>
      </c>
      <c r="B1753" s="24" t="s">
        <v>2805</v>
      </c>
      <c r="C1753" s="25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283.0666133</v>
      </c>
      <c r="L1753" s="25" t="s">
        <v>17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4" t="s">
        <v>2807</v>
      </c>
      <c r="B1754" s="24" t="s">
        <v>2808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104.0171464</v>
      </c>
      <c r="L1754" s="25" t="s">
        <v>15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7.017146424</v>
      </c>
    </row>
    <row r="1755" ht="15.75" customHeight="1">
      <c r="A1755" s="24" t="s">
        <v>2809</v>
      </c>
      <c r="B1755" s="24" t="s">
        <v>2810</v>
      </c>
      <c r="C1755" s="25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255.6665016</v>
      </c>
      <c r="L1755" s="25" t="s">
        <v>13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14.66650163</v>
      </c>
    </row>
    <row r="1756" ht="15.75" customHeight="1">
      <c r="A1756" s="24" t="s">
        <v>2812</v>
      </c>
      <c r="B1756" s="24" t="s">
        <v>2813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83.40834746</v>
      </c>
      <c r="L1756" s="25" t="s">
        <v>14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4" t="s">
        <v>2814</v>
      </c>
      <c r="B1757" s="24" t="s">
        <v>2815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83.40834746</v>
      </c>
      <c r="L1757" s="25" t="s">
        <v>14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4" t="s">
        <v>2816</v>
      </c>
      <c r="B1758" s="24" t="s">
        <v>2817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83.40834746</v>
      </c>
      <c r="L1758" s="25" t="s">
        <v>14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4" t="s">
        <v>2818</v>
      </c>
      <c r="B1759" s="24" t="s">
        <v>2818</v>
      </c>
      <c r="C1759" s="25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269.8928616</v>
      </c>
      <c r="L1759" s="25" t="s">
        <v>17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4" t="s">
        <v>2820</v>
      </c>
      <c r="B1760" s="24" t="s">
        <v>2821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151.0452093</v>
      </c>
      <c r="L1760" s="25" t="s">
        <v>15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10.04520933</v>
      </c>
    </row>
    <row r="1761" ht="15.75" customHeight="1">
      <c r="A1761" s="24" t="s">
        <v>2822</v>
      </c>
      <c r="B1761" s="24" t="s">
        <v>2823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148.0199328</v>
      </c>
      <c r="L1761" s="25" t="s">
        <v>15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10.01993283</v>
      </c>
    </row>
    <row r="1762" ht="15.75" customHeight="1">
      <c r="A1762" s="24" t="s">
        <v>2824</v>
      </c>
      <c r="B1762" s="24" t="s">
        <v>2825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32.16010644</v>
      </c>
      <c r="L1762" s="25" t="s">
        <v>15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2.16010644</v>
      </c>
    </row>
    <row r="1763" ht="15.75" customHeight="1">
      <c r="A1763" s="24" t="s">
        <v>2826</v>
      </c>
      <c r="B1763" s="24" t="s">
        <v>2827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36.49720773</v>
      </c>
      <c r="L1763" s="25" t="s">
        <v>15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2.497207725</v>
      </c>
    </row>
    <row r="1764" ht="15.75" customHeight="1">
      <c r="A1764" s="24" t="s">
        <v>2828</v>
      </c>
      <c r="B1764" s="24" t="s">
        <v>2829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140.2895492</v>
      </c>
      <c r="L1764" s="25" t="s">
        <v>15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9.289549165</v>
      </c>
    </row>
    <row r="1765" ht="15.75" customHeight="1">
      <c r="A1765" s="24" t="s">
        <v>2830</v>
      </c>
      <c r="B1765" s="24" t="s">
        <v>2831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33.23444688</v>
      </c>
      <c r="L1765" s="25" t="s">
        <v>15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2.234446881</v>
      </c>
    </row>
    <row r="1766" ht="15.75" customHeight="1">
      <c r="A1766" s="24" t="s">
        <v>2832</v>
      </c>
      <c r="B1766" s="24" t="s">
        <v>2833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185.4095139</v>
      </c>
      <c r="L1766" s="25" t="s">
        <v>15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12.40951395</v>
      </c>
    </row>
    <row r="1767" ht="15.75" customHeight="1">
      <c r="A1767" s="24" t="s">
        <v>2834</v>
      </c>
      <c r="B1767" s="24" t="s">
        <v>2835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146.8514942</v>
      </c>
      <c r="L1767" s="25" t="s">
        <v>15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9.851494245</v>
      </c>
    </row>
    <row r="1768" ht="15.75" customHeight="1">
      <c r="A1768" s="24" t="s">
        <v>2836</v>
      </c>
      <c r="B1768" s="24" t="s">
        <v>2837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165.06004</v>
      </c>
      <c r="L1768" s="25" t="s">
        <v>15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11.06004</v>
      </c>
    </row>
    <row r="1769" ht="15.75" customHeight="1">
      <c r="A1769" s="24" t="s">
        <v>2838</v>
      </c>
      <c r="B1769" s="24" t="s">
        <v>2839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36.49348394</v>
      </c>
      <c r="L1769" s="25" t="s">
        <v>15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2.493483942</v>
      </c>
    </row>
    <row r="1770" ht="15.75" customHeight="1">
      <c r="A1770" s="24" t="s">
        <v>2840</v>
      </c>
      <c r="B1770" s="24" t="s">
        <v>2841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161.470673</v>
      </c>
      <c r="L1770" s="25" t="s">
        <v>15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10.47067298</v>
      </c>
    </row>
    <row r="1771" ht="15.75" customHeight="1">
      <c r="A1771" s="24" t="s">
        <v>2842</v>
      </c>
      <c r="B1771" s="24" t="s">
        <v>2843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171.5257858</v>
      </c>
      <c r="L1771" s="25" t="s">
        <v>15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11.52578576</v>
      </c>
    </row>
    <row r="1772" ht="15.75" customHeight="1">
      <c r="A1772" s="24" t="s">
        <v>2844</v>
      </c>
      <c r="B1772" s="24" t="s">
        <v>2845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68.67577536</v>
      </c>
      <c r="L1772" s="25" t="s">
        <v>15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4.675775357</v>
      </c>
    </row>
    <row r="1773" ht="15.75" customHeight="1">
      <c r="A1773" s="24" t="s">
        <v>2846</v>
      </c>
      <c r="B1773" s="24" t="s">
        <v>2847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387.7990835</v>
      </c>
      <c r="L1773" s="25" t="s">
        <v>15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25.79908353</v>
      </c>
    </row>
    <row r="1774" ht="15.75" customHeight="1">
      <c r="A1774" s="24" t="s">
        <v>2848</v>
      </c>
      <c r="B1774" s="24" t="s">
        <v>2848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92.90813475</v>
      </c>
      <c r="L1774" s="25" t="s">
        <v>15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5.908134752</v>
      </c>
    </row>
    <row r="1775" ht="15.75" customHeight="1">
      <c r="A1775" s="24" t="s">
        <v>2849</v>
      </c>
      <c r="B1775" s="24" t="s">
        <v>2849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82.52610395</v>
      </c>
      <c r="L1775" s="25" t="s">
        <v>15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5.526103948</v>
      </c>
    </row>
    <row r="1776" ht="15.75" customHeight="1">
      <c r="A1776" s="24" t="s">
        <v>2850</v>
      </c>
      <c r="B1776" s="24" t="s">
        <v>2850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99.46616584</v>
      </c>
      <c r="L1776" s="25" t="s">
        <v>15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6.466165838</v>
      </c>
    </row>
    <row r="1777" ht="15.75" customHeight="1">
      <c r="A1777" s="24" t="s">
        <v>2851</v>
      </c>
      <c r="B1777" s="24" t="s">
        <v>2851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96.4141922</v>
      </c>
      <c r="L1777" s="25" t="s">
        <v>15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6.414192197</v>
      </c>
    </row>
    <row r="1778" ht="15.75" customHeight="1">
      <c r="A1778" s="24" t="s">
        <v>2852</v>
      </c>
      <c r="B1778" s="24" t="s">
        <v>2853</v>
      </c>
      <c r="C1778" s="25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272.9151619</v>
      </c>
      <c r="L1778" s="25" t="s">
        <v>13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15.91516188</v>
      </c>
    </row>
    <row r="1779" ht="15.75" customHeight="1">
      <c r="A1779" s="24" t="s">
        <v>2855</v>
      </c>
      <c r="B1779" s="24" t="s">
        <v>2856</v>
      </c>
      <c r="C1779" s="25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253.957565</v>
      </c>
      <c r="L1779" s="25" t="s">
        <v>19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14.95756497</v>
      </c>
    </row>
    <row r="1780" ht="15.75" customHeight="1">
      <c r="A1780" s="24" t="s">
        <v>2858</v>
      </c>
      <c r="B1780" s="24" t="s">
        <v>2859</v>
      </c>
      <c r="C1780" s="25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349.4611529</v>
      </c>
      <c r="L1780" s="25" t="s">
        <v>19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20.46115289</v>
      </c>
    </row>
    <row r="1781" ht="15.75" customHeight="1">
      <c r="A1781" s="24" t="s">
        <v>2861</v>
      </c>
      <c r="B1781" s="24" t="s">
        <v>2862</v>
      </c>
      <c r="C1781" s="25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459.6439129</v>
      </c>
      <c r="L1781" s="25" t="s">
        <v>13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26.64391286</v>
      </c>
    </row>
    <row r="1782" ht="15.75" customHeight="1">
      <c r="A1782" s="24" t="s">
        <v>2864</v>
      </c>
      <c r="B1782" s="24" t="s">
        <v>2865</v>
      </c>
      <c r="C1782" s="25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464.2839555</v>
      </c>
      <c r="L1782" s="25" t="s">
        <v>17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4" t="s">
        <v>2866</v>
      </c>
      <c r="B1783" s="24" t="s">
        <v>2866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52.40677327</v>
      </c>
      <c r="L1783" s="25" t="s">
        <v>15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3.406773273</v>
      </c>
    </row>
    <row r="1784" ht="15.75" customHeight="1">
      <c r="A1784" s="24" t="s">
        <v>2867</v>
      </c>
      <c r="B1784" s="24" t="s">
        <v>2867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108.417572</v>
      </c>
      <c r="L1784" s="25" t="s">
        <v>15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7.417572015</v>
      </c>
    </row>
    <row r="1785" ht="15.75" customHeight="1">
      <c r="A1785" s="24" t="s">
        <v>2868</v>
      </c>
      <c r="B1785" s="24" t="s">
        <v>2869</v>
      </c>
      <c r="C1785" s="25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135.4624837</v>
      </c>
      <c r="L1785" s="25" t="s">
        <v>13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7.46248366</v>
      </c>
    </row>
    <row r="1786" ht="15.75" customHeight="1">
      <c r="A1786" s="24" t="s">
        <v>2871</v>
      </c>
      <c r="B1786" s="24" t="s">
        <v>2872</v>
      </c>
      <c r="C1786" s="25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139.7313185</v>
      </c>
      <c r="L1786" s="25" t="s">
        <v>13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7.731318507</v>
      </c>
    </row>
    <row r="1787" ht="15.75" customHeight="1">
      <c r="A1787" s="24" t="s">
        <v>2874</v>
      </c>
      <c r="B1787" s="24" t="s">
        <v>2875</v>
      </c>
      <c r="C1787" s="25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219.3129032</v>
      </c>
      <c r="L1787" s="25" t="s">
        <v>13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12.31290323</v>
      </c>
    </row>
    <row r="1788" ht="15.75" customHeight="1">
      <c r="A1788" s="24" t="s">
        <v>2877</v>
      </c>
      <c r="B1788" s="24" t="s">
        <v>2878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83.40834746</v>
      </c>
      <c r="L1788" s="25" t="s">
        <v>14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4" t="s">
        <v>2879</v>
      </c>
      <c r="B1789" s="24" t="s">
        <v>2880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83.40834746</v>
      </c>
      <c r="L1789" s="25" t="s">
        <v>14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4" t="s">
        <v>2881</v>
      </c>
      <c r="B1790" s="24" t="s">
        <v>2882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83.40834746</v>
      </c>
      <c r="L1790" s="25" t="s">
        <v>14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4" t="s">
        <v>2883</v>
      </c>
      <c r="B1791" s="24" t="s">
        <v>2884</v>
      </c>
      <c r="C1791" s="25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61.62113311</v>
      </c>
      <c r="L1791" s="25" t="s">
        <v>19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3.621133106</v>
      </c>
    </row>
    <row r="1792" ht="15.75" customHeight="1">
      <c r="A1792" s="24" t="s">
        <v>2886</v>
      </c>
      <c r="B1792" s="24" t="s">
        <v>2887</v>
      </c>
      <c r="C1792" s="25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46.79234205</v>
      </c>
      <c r="L1792" s="25" t="s">
        <v>19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2.792342052</v>
      </c>
    </row>
    <row r="1793" ht="15.75" customHeight="1">
      <c r="A1793" s="24" t="s">
        <v>2889</v>
      </c>
      <c r="B1793" s="24" t="s">
        <v>2890</v>
      </c>
      <c r="C1793" s="25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231.6460834</v>
      </c>
      <c r="L1793" s="25" t="s">
        <v>19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13.64608341</v>
      </c>
    </row>
    <row r="1794" ht="15.75" customHeight="1">
      <c r="A1794" s="24" t="s">
        <v>2892</v>
      </c>
      <c r="B1794" s="24" t="s">
        <v>2893</v>
      </c>
      <c r="C1794" s="25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110.2653591</v>
      </c>
      <c r="L1794" s="25" t="s">
        <v>19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6.265359089</v>
      </c>
    </row>
    <row r="1795" ht="15.75" customHeight="1">
      <c r="A1795" s="24" t="s">
        <v>2895</v>
      </c>
      <c r="B1795" s="24" t="s">
        <v>2896</v>
      </c>
      <c r="C1795" s="25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237.8104583</v>
      </c>
      <c r="L1795" s="25" t="s">
        <v>19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14.81045828</v>
      </c>
    </row>
    <row r="1796" ht="15.75" customHeight="1">
      <c r="A1796" s="24" t="s">
        <v>2898</v>
      </c>
      <c r="B1796" s="24" t="s">
        <v>2899</v>
      </c>
      <c r="C1796" s="25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123.4050658</v>
      </c>
      <c r="L1796" s="25" t="s">
        <v>19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7.405065847</v>
      </c>
    </row>
    <row r="1797" ht="15.75" customHeight="1">
      <c r="A1797" s="24" t="s">
        <v>2901</v>
      </c>
      <c r="B1797" s="24" t="s">
        <v>2902</v>
      </c>
      <c r="C1797" s="25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61.98455589</v>
      </c>
      <c r="L1797" s="25" t="s">
        <v>19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3.98455589</v>
      </c>
    </row>
    <row r="1798" ht="15.75" customHeight="1">
      <c r="A1798" s="24" t="s">
        <v>2904</v>
      </c>
      <c r="B1798" s="24" t="s">
        <v>2905</v>
      </c>
      <c r="C1798" s="25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87.35927446</v>
      </c>
      <c r="L1798" s="25" t="s">
        <v>19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5.359274457</v>
      </c>
    </row>
    <row r="1799" ht="15.75" customHeight="1">
      <c r="A1799" s="24" t="s">
        <v>2907</v>
      </c>
      <c r="B1799" s="24" t="s">
        <v>2908</v>
      </c>
      <c r="C1799" s="25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54.44949213</v>
      </c>
      <c r="L1799" s="25" t="s">
        <v>19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3.449492129</v>
      </c>
    </row>
    <row r="1800" ht="15.75" customHeight="1">
      <c r="A1800" s="24" t="s">
        <v>2910</v>
      </c>
      <c r="B1800" s="24" t="s">
        <v>2911</v>
      </c>
      <c r="C1800" s="25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151.3369935</v>
      </c>
      <c r="L1800" s="25" t="s">
        <v>13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8.336993464</v>
      </c>
    </row>
    <row r="1801" ht="15.75" customHeight="1">
      <c r="A1801" s="24" t="s">
        <v>2913</v>
      </c>
      <c r="B1801" s="24" t="s">
        <v>2914</v>
      </c>
      <c r="C1801" s="25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189.1217953</v>
      </c>
      <c r="L1801" s="25" t="s">
        <v>19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11.12179527</v>
      </c>
    </row>
    <row r="1802" ht="15.75" customHeight="1">
      <c r="A1802" s="24" t="s">
        <v>2916</v>
      </c>
      <c r="B1802" s="24" t="s">
        <v>2917</v>
      </c>
      <c r="C1802" s="25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123.2439712</v>
      </c>
      <c r="L1802" s="25" t="s">
        <v>19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7.24397124</v>
      </c>
    </row>
    <row r="1803" ht="15.75" customHeight="1">
      <c r="A1803" s="24" t="s">
        <v>2919</v>
      </c>
      <c r="B1803" s="24" t="s">
        <v>2920</v>
      </c>
      <c r="C1803" s="25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147.6172463</v>
      </c>
      <c r="L1803" s="25" t="s">
        <v>19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8.617246281</v>
      </c>
    </row>
    <row r="1804" ht="15.75" customHeight="1">
      <c r="A1804" s="24" t="s">
        <v>2922</v>
      </c>
      <c r="B1804" s="24" t="s">
        <v>2923</v>
      </c>
      <c r="C1804" s="25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115.1528099</v>
      </c>
      <c r="L1804" s="25" t="s">
        <v>13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7.152809896</v>
      </c>
    </row>
    <row r="1805" ht="15.75" customHeight="1">
      <c r="A1805" s="24" t="s">
        <v>2925</v>
      </c>
      <c r="B1805" s="24" t="s">
        <v>2926</v>
      </c>
      <c r="C1805" s="25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122.1130596</v>
      </c>
      <c r="L1805" s="25" t="s">
        <v>19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7.113059645</v>
      </c>
    </row>
    <row r="1806" ht="15.75" customHeight="1">
      <c r="A1806" s="24" t="s">
        <v>2928</v>
      </c>
      <c r="B1806" s="24" t="s">
        <v>2929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83.40834746</v>
      </c>
      <c r="L1806" s="25" t="s">
        <v>14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4" t="s">
        <v>2930</v>
      </c>
      <c r="B1807" s="24" t="s">
        <v>2930</v>
      </c>
      <c r="C1807" s="25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192.181395</v>
      </c>
      <c r="L1807" s="25" t="s">
        <v>17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4" t="s">
        <v>2932</v>
      </c>
      <c r="B1808" s="24" t="s">
        <v>2932</v>
      </c>
      <c r="C1808" s="25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463.7222842</v>
      </c>
      <c r="L1808" s="25" t="s">
        <v>17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4" t="s">
        <v>2934</v>
      </c>
      <c r="B1809" s="24" t="s">
        <v>2934</v>
      </c>
      <c r="C1809" s="25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117.8028421</v>
      </c>
      <c r="L1809" s="25" t="s">
        <v>15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7.802842078</v>
      </c>
    </row>
    <row r="1810" ht="15.75" customHeight="1">
      <c r="A1810" s="24" t="s">
        <v>2936</v>
      </c>
      <c r="B1810" s="24" t="s">
        <v>2936</v>
      </c>
      <c r="C1810" s="25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43.18167929</v>
      </c>
      <c r="L1810" s="25" t="s">
        <v>17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4" t="s">
        <v>2938</v>
      </c>
      <c r="B1811" s="24" t="s">
        <v>2938</v>
      </c>
      <c r="C1811" s="25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49.30341421</v>
      </c>
      <c r="L1811" s="25" t="s">
        <v>13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4" t="s">
        <v>2940</v>
      </c>
      <c r="B1812" s="24" t="s">
        <v>2940</v>
      </c>
      <c r="C1812" s="25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63.80212774</v>
      </c>
      <c r="L1812" s="25" t="s">
        <v>17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4" t="s">
        <v>2942</v>
      </c>
      <c r="B1813" s="24" t="s">
        <v>2942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106.1017869</v>
      </c>
      <c r="L1813" s="25" t="s">
        <v>15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7.10178687</v>
      </c>
    </row>
    <row r="1814" ht="15.75" customHeight="1">
      <c r="A1814" s="24" t="s">
        <v>2943</v>
      </c>
      <c r="B1814" s="24" t="s">
        <v>2943</v>
      </c>
      <c r="C1814" s="25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78.26275275</v>
      </c>
      <c r="L1814" s="25" t="s">
        <v>15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5.262752753</v>
      </c>
    </row>
    <row r="1815" ht="15.75" customHeight="1">
      <c r="A1815" s="24" t="s">
        <v>2945</v>
      </c>
      <c r="B1815" s="24" t="s">
        <v>2945</v>
      </c>
      <c r="C1815" s="25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69.60348517</v>
      </c>
      <c r="L1815" s="25" t="s">
        <v>15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4.603485165</v>
      </c>
    </row>
    <row r="1816" ht="15.75" customHeight="1">
      <c r="A1816" s="24" t="s">
        <v>2947</v>
      </c>
      <c r="B1816" s="24" t="s">
        <v>2947</v>
      </c>
      <c r="C1816" s="25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52.40361744</v>
      </c>
      <c r="L1816" s="25" t="s">
        <v>15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3.40361744</v>
      </c>
    </row>
    <row r="1817" ht="15.75" customHeight="1">
      <c r="A1817" s="24" t="s">
        <v>2949</v>
      </c>
      <c r="B1817" s="24" t="s">
        <v>2949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51.32502705</v>
      </c>
      <c r="L1817" s="25" t="s">
        <v>15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3.32502705</v>
      </c>
    </row>
    <row r="1818" ht="15.75" customHeight="1">
      <c r="A1818" s="24" t="s">
        <v>2950</v>
      </c>
      <c r="B1818" s="24" t="s">
        <v>2950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51.36936837</v>
      </c>
      <c r="L1818" s="25" t="s">
        <v>15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3.369368366</v>
      </c>
    </row>
    <row r="1819" ht="15.75" customHeight="1">
      <c r="A1819" s="24" t="s">
        <v>2951</v>
      </c>
      <c r="B1819" s="24" t="s">
        <v>2951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52.59593891</v>
      </c>
      <c r="L1819" s="25" t="s">
        <v>15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3.595938912</v>
      </c>
    </row>
    <row r="1820" ht="15.75" customHeight="1">
      <c r="A1820" s="24" t="s">
        <v>2952</v>
      </c>
      <c r="B1820" s="24" t="s">
        <v>2952</v>
      </c>
      <c r="C1820" s="25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62.17440479</v>
      </c>
      <c r="L1820" s="25" t="s">
        <v>15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4.174404789</v>
      </c>
    </row>
    <row r="1821" ht="15.75" customHeight="1">
      <c r="A1821" s="24" t="s">
        <v>2954</v>
      </c>
      <c r="B1821" s="24" t="s">
        <v>2954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63.28121247</v>
      </c>
      <c r="L1821" s="25" t="s">
        <v>15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4.281212472</v>
      </c>
    </row>
    <row r="1822" ht="15.75" customHeight="1">
      <c r="A1822" s="24" t="s">
        <v>2955</v>
      </c>
      <c r="B1822" s="24" t="s">
        <v>2955</v>
      </c>
      <c r="C1822" s="25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57.39733074</v>
      </c>
      <c r="L1822" s="25" t="s">
        <v>13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3.397330745</v>
      </c>
    </row>
    <row r="1823" ht="15.75" customHeight="1">
      <c r="A1823" s="24" t="s">
        <v>2957</v>
      </c>
      <c r="B1823" s="24" t="s">
        <v>2957</v>
      </c>
      <c r="C1823" s="25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42.96387856</v>
      </c>
      <c r="L1823" s="25" t="s">
        <v>17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4" t="s">
        <v>2959</v>
      </c>
      <c r="B1824" s="24" t="s">
        <v>2959</v>
      </c>
      <c r="C1824" s="25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52.40210055</v>
      </c>
      <c r="L1824" s="25" t="s">
        <v>15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3.40210055</v>
      </c>
    </row>
    <row r="1825" ht="15.75" customHeight="1">
      <c r="A1825" s="24" t="s">
        <v>2961</v>
      </c>
      <c r="B1825" s="24" t="s">
        <v>2961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72.73776148</v>
      </c>
      <c r="L1825" s="25" t="s">
        <v>15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4.737761476</v>
      </c>
    </row>
    <row r="1826" ht="15.75" customHeight="1">
      <c r="A1826" s="24" t="s">
        <v>2962</v>
      </c>
      <c r="B1826" s="24" t="s">
        <v>2962</v>
      </c>
      <c r="C1826" s="25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137.220609</v>
      </c>
      <c r="L1826" s="25" t="s">
        <v>15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9.220609015</v>
      </c>
    </row>
    <row r="1827" ht="15.75" customHeight="1">
      <c r="A1827" s="24" t="s">
        <v>2964</v>
      </c>
      <c r="B1827" s="24" t="s">
        <v>2964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183.9233178</v>
      </c>
      <c r="L1827" s="25" t="s">
        <v>15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11.92331778</v>
      </c>
    </row>
    <row r="1828" ht="15.75" customHeight="1">
      <c r="A1828" s="24" t="s">
        <v>2965</v>
      </c>
      <c r="B1828" s="24" t="s">
        <v>2965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267.3453785</v>
      </c>
      <c r="L1828" s="25" t="s">
        <v>15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18.34537851</v>
      </c>
    </row>
    <row r="1829" ht="15.75" customHeight="1">
      <c r="A1829" s="24" t="s">
        <v>2966</v>
      </c>
      <c r="B1829" s="24" t="s">
        <v>2966</v>
      </c>
      <c r="C1829" s="25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214.7681387</v>
      </c>
      <c r="L1829" s="25" t="s">
        <v>15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14.76813873</v>
      </c>
    </row>
    <row r="1830" ht="15.75" customHeight="1">
      <c r="A1830" s="24" t="s">
        <v>2968</v>
      </c>
      <c r="B1830" s="24" t="s">
        <v>2968</v>
      </c>
      <c r="C1830" s="25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47.18171571</v>
      </c>
      <c r="L1830" s="25" t="s">
        <v>17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4" t="s">
        <v>2970</v>
      </c>
      <c r="B1831" s="24" t="s">
        <v>2970</v>
      </c>
      <c r="C1831" s="25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300.364601</v>
      </c>
      <c r="L1831" s="25" t="s">
        <v>13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4" t="s">
        <v>2972</v>
      </c>
      <c r="B1832" s="24" t="s">
        <v>2972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185.4719167</v>
      </c>
      <c r="L1832" s="25" t="s">
        <v>15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12.47191673</v>
      </c>
    </row>
    <row r="1833" ht="15.75" customHeight="1">
      <c r="A1833" s="24" t="s">
        <v>2973</v>
      </c>
      <c r="B1833" s="24" t="s">
        <v>2973</v>
      </c>
      <c r="C1833" s="25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59.07626667</v>
      </c>
      <c r="L1833" s="25" t="s">
        <v>13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3.076266667</v>
      </c>
    </row>
    <row r="1834" ht="15.75" customHeight="1">
      <c r="A1834" s="24" t="s">
        <v>2975</v>
      </c>
      <c r="B1834" s="24" t="s">
        <v>2975</v>
      </c>
      <c r="C1834" s="25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207.113921</v>
      </c>
      <c r="L1834" s="25" t="s">
        <v>15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14.11392104</v>
      </c>
    </row>
    <row r="1835" ht="15.75" customHeight="1">
      <c r="A1835" s="24" t="s">
        <v>2977</v>
      </c>
      <c r="B1835" s="24" t="s">
        <v>2977</v>
      </c>
      <c r="C1835" s="25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120.993775</v>
      </c>
      <c r="L1835" s="25" t="s">
        <v>15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7.993774977</v>
      </c>
    </row>
    <row r="1836" ht="15.75" customHeight="1">
      <c r="A1836" s="24" t="s">
        <v>2979</v>
      </c>
      <c r="B1836" s="24" t="s">
        <v>2979</v>
      </c>
      <c r="C1836" s="25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149.7836228</v>
      </c>
      <c r="L1836" s="25" t="s">
        <v>13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8.783622811</v>
      </c>
    </row>
    <row r="1837" ht="15.75" customHeight="1">
      <c r="A1837" s="24" t="s">
        <v>2981</v>
      </c>
      <c r="B1837" s="24" t="s">
        <v>2981</v>
      </c>
      <c r="C1837" s="25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110.4598563</v>
      </c>
      <c r="L1837" s="25" t="s">
        <v>15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7.4598563</v>
      </c>
    </row>
    <row r="1838" ht="15.75" customHeight="1">
      <c r="A1838" s="24" t="s">
        <v>2983</v>
      </c>
      <c r="B1838" s="24" t="s">
        <v>2983</v>
      </c>
      <c r="C1838" s="25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273.4817137</v>
      </c>
      <c r="L1838" s="25" t="s">
        <v>17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4" t="s">
        <v>2985</v>
      </c>
      <c r="B1839" s="24" t="s">
        <v>2985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71.60180401</v>
      </c>
      <c r="L1839" s="25" t="s">
        <v>15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4.601804007</v>
      </c>
    </row>
    <row r="1840" ht="15.75" customHeight="1">
      <c r="A1840" s="24" t="s">
        <v>2986</v>
      </c>
      <c r="B1840" s="24" t="s">
        <v>2986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194.2499712</v>
      </c>
      <c r="L1840" s="25" t="s">
        <v>15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13.24997125</v>
      </c>
    </row>
    <row r="1841" ht="15.75" customHeight="1">
      <c r="A1841" s="24" t="s">
        <v>2987</v>
      </c>
      <c r="B1841" s="24" t="s">
        <v>2987</v>
      </c>
      <c r="C1841" s="25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121.7716701</v>
      </c>
      <c r="L1841" s="25" t="s">
        <v>13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7.771670124</v>
      </c>
    </row>
    <row r="1842" ht="15.75" customHeight="1">
      <c r="A1842" s="24" t="s">
        <v>2989</v>
      </c>
      <c r="B1842" s="24" t="s">
        <v>2989</v>
      </c>
      <c r="C1842" s="25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102.739286</v>
      </c>
      <c r="L1842" s="25" t="s">
        <v>17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4" t="s">
        <v>2991</v>
      </c>
      <c r="B1843" s="24" t="s">
        <v>2991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12.84288052</v>
      </c>
      <c r="L1843" s="25" t="s">
        <v>15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0.8428805189</v>
      </c>
    </row>
    <row r="1844" ht="15.75" customHeight="1">
      <c r="A1844" s="24" t="s">
        <v>2992</v>
      </c>
      <c r="B1844" s="24" t="s">
        <v>2992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174.561154</v>
      </c>
      <c r="L1844" s="25" t="s">
        <v>15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11.56115403</v>
      </c>
    </row>
    <row r="1845" ht="15.75" customHeight="1">
      <c r="A1845" s="24" t="s">
        <v>2993</v>
      </c>
      <c r="B1845" s="24" t="s">
        <v>2993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146.8625195</v>
      </c>
      <c r="L1845" s="25" t="s">
        <v>15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9.862519537</v>
      </c>
    </row>
    <row r="1846" ht="15.75" customHeight="1">
      <c r="A1846" s="24" t="s">
        <v>2994</v>
      </c>
      <c r="B1846" s="24" t="s">
        <v>2994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185.5886912</v>
      </c>
      <c r="L1846" s="25" t="s">
        <v>15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12.58869116</v>
      </c>
    </row>
    <row r="1847" ht="15.75" customHeight="1">
      <c r="A1847" s="24" t="s">
        <v>2995</v>
      </c>
      <c r="B1847" s="24" t="s">
        <v>2995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262.3248115</v>
      </c>
      <c r="L1847" s="25" t="s">
        <v>15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17.32481145</v>
      </c>
    </row>
    <row r="1848" ht="15.75" customHeight="1">
      <c r="A1848" s="24" t="s">
        <v>2996</v>
      </c>
      <c r="B1848" s="24" t="s">
        <v>2996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129.8951449</v>
      </c>
      <c r="L1848" s="25" t="s">
        <v>15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8.895144929</v>
      </c>
    </row>
    <row r="1849" ht="15.75" customHeight="1">
      <c r="A1849" s="24" t="s">
        <v>2997</v>
      </c>
      <c r="B1849" s="24" t="s">
        <v>2997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119.0811071</v>
      </c>
      <c r="L1849" s="25" t="s">
        <v>15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8.081107073</v>
      </c>
    </row>
    <row r="1850" ht="15.75" customHeight="1">
      <c r="A1850" s="24" t="s">
        <v>2998</v>
      </c>
      <c r="B1850" s="24" t="s">
        <v>2998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392.6938338</v>
      </c>
      <c r="L1850" s="25" t="s">
        <v>13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22.69383384</v>
      </c>
    </row>
    <row r="1851" ht="15.75" customHeight="1">
      <c r="A1851" s="24" t="s">
        <v>2999</v>
      </c>
      <c r="B1851" s="24" t="s">
        <v>2999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121.1971897</v>
      </c>
      <c r="L1851" s="25" t="s">
        <v>15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8.19718972</v>
      </c>
    </row>
    <row r="1852" ht="15.75" customHeight="1">
      <c r="A1852" s="24" t="s">
        <v>3000</v>
      </c>
      <c r="B1852" s="24" t="s">
        <v>3000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97.54244236</v>
      </c>
      <c r="L1852" s="25" t="s">
        <v>15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6.542442361</v>
      </c>
    </row>
    <row r="1853" ht="15.75" customHeight="1">
      <c r="A1853" s="24" t="s">
        <v>3001</v>
      </c>
      <c r="B1853" s="24" t="s">
        <v>3001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70.82061249</v>
      </c>
      <c r="L1853" s="25" t="s">
        <v>15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4.820612488</v>
      </c>
    </row>
    <row r="1854" ht="15.75" customHeight="1">
      <c r="A1854" s="24" t="s">
        <v>3002</v>
      </c>
      <c r="B1854" s="24" t="s">
        <v>3002</v>
      </c>
      <c r="C1854" s="25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94.13321922</v>
      </c>
      <c r="L1854" s="25" t="s">
        <v>17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4" t="s">
        <v>3004</v>
      </c>
      <c r="B1855" s="24" t="s">
        <v>3004</v>
      </c>
      <c r="C1855" s="25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97.67795791</v>
      </c>
      <c r="L1855" s="25" t="s">
        <v>15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6.677957907</v>
      </c>
    </row>
    <row r="1856" ht="15.75" customHeight="1">
      <c r="A1856" s="24" t="s">
        <v>3006</v>
      </c>
      <c r="B1856" s="24" t="s">
        <v>3006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11.75944451</v>
      </c>
      <c r="L1856" s="25" t="s">
        <v>15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0.7594445126</v>
      </c>
    </row>
    <row r="1857" ht="15.75" customHeight="1">
      <c r="A1857" s="24" t="s">
        <v>3007</v>
      </c>
      <c r="B1857" s="24" t="s">
        <v>3007</v>
      </c>
      <c r="C1857" s="25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207.9434091</v>
      </c>
      <c r="L1857" s="25" t="s">
        <v>15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13.94340914</v>
      </c>
    </row>
    <row r="1858" ht="15.75" customHeight="1">
      <c r="A1858" s="24" t="s">
        <v>3009</v>
      </c>
      <c r="B1858" s="24" t="s">
        <v>3009</v>
      </c>
      <c r="C1858" s="25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105.1494333</v>
      </c>
      <c r="L1858" s="25" t="s">
        <v>15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7.149433275</v>
      </c>
    </row>
    <row r="1859" ht="15.75" customHeight="1">
      <c r="A1859" s="24" t="s">
        <v>3011</v>
      </c>
      <c r="B1859" s="24" t="s">
        <v>3011</v>
      </c>
      <c r="C1859" s="25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112.6892985</v>
      </c>
      <c r="L1859" s="25" t="s">
        <v>15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7.689298545</v>
      </c>
    </row>
    <row r="1860" ht="15.75" customHeight="1">
      <c r="A1860" s="24" t="s">
        <v>3013</v>
      </c>
      <c r="B1860" s="24" t="s">
        <v>3013</v>
      </c>
      <c r="C1860" s="25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254.3567631</v>
      </c>
      <c r="L1860" s="25" t="s">
        <v>17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4" t="s">
        <v>3015</v>
      </c>
      <c r="B1861" s="24" t="s">
        <v>3015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143.8511056</v>
      </c>
      <c r="L1861" s="25" t="s">
        <v>15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9.851105578</v>
      </c>
    </row>
    <row r="1862" ht="15.75" customHeight="1">
      <c r="A1862" s="24" t="s">
        <v>3016</v>
      </c>
      <c r="B1862" s="24" t="s">
        <v>3016</v>
      </c>
      <c r="C1862" s="25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128.2307063</v>
      </c>
      <c r="L1862" s="25" t="s">
        <v>17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4" t="s">
        <v>3018</v>
      </c>
      <c r="B1863" s="24" t="s">
        <v>3018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264.9630296</v>
      </c>
      <c r="L1863" s="25" t="s">
        <v>15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16.96302963</v>
      </c>
    </row>
    <row r="1864" ht="15.75" customHeight="1">
      <c r="A1864" s="24" t="s">
        <v>3019</v>
      </c>
      <c r="B1864" s="24" t="s">
        <v>3019</v>
      </c>
      <c r="C1864" s="25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122.1908835</v>
      </c>
      <c r="L1864" s="25" t="s">
        <v>15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8.190883459</v>
      </c>
    </row>
    <row r="1865" ht="15.75" customHeight="1">
      <c r="A1865" s="24" t="s">
        <v>3021</v>
      </c>
      <c r="B1865" s="24" t="s">
        <v>3021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159.7091265</v>
      </c>
      <c r="L1865" s="25" t="s">
        <v>15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10.70912648</v>
      </c>
    </row>
    <row r="1866" ht="15.75" customHeight="1">
      <c r="A1866" s="24" t="s">
        <v>3022</v>
      </c>
      <c r="B1866" s="24" t="s">
        <v>3022</v>
      </c>
      <c r="C1866" s="25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345.6446594</v>
      </c>
      <c r="L1866" s="25" t="s">
        <v>13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19.64465942</v>
      </c>
    </row>
    <row r="1867" ht="15.75" customHeight="1">
      <c r="A1867" s="24" t="s">
        <v>3025</v>
      </c>
      <c r="B1867" s="24" t="s">
        <v>3025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413.9929558</v>
      </c>
      <c r="L1867" s="25" t="s">
        <v>15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27.9929558</v>
      </c>
    </row>
    <row r="1868" ht="15.75" customHeight="1">
      <c r="A1868" s="24" t="s">
        <v>3026</v>
      </c>
      <c r="B1868" s="24" t="s">
        <v>3027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164.2795518</v>
      </c>
      <c r="L1868" s="25" t="s">
        <v>15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11.27955181</v>
      </c>
    </row>
    <row r="1869" ht="15.75" customHeight="1">
      <c r="A1869" s="24" t="s">
        <v>3028</v>
      </c>
      <c r="B1869" s="24" t="s">
        <v>3028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126.5083669</v>
      </c>
      <c r="L1869" s="25" t="s">
        <v>15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8.508366859</v>
      </c>
    </row>
    <row r="1870" ht="15.75" customHeight="1">
      <c r="A1870" s="24" t="s">
        <v>3029</v>
      </c>
      <c r="B1870" s="24" t="s">
        <v>3029</v>
      </c>
      <c r="C1870" s="25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24.75519071</v>
      </c>
      <c r="L1870" s="25" t="s">
        <v>17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4" t="s">
        <v>3031</v>
      </c>
      <c r="B1871" s="24" t="s">
        <v>3031</v>
      </c>
      <c r="C1871" s="25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105.7121165</v>
      </c>
      <c r="L1871" s="25" t="s">
        <v>15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6.71211651</v>
      </c>
    </row>
    <row r="1872" ht="15.75" customHeight="1">
      <c r="A1872" s="24" t="s">
        <v>3033</v>
      </c>
      <c r="B1872" s="24" t="s">
        <v>3033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190.5675568</v>
      </c>
      <c r="L1872" s="25" t="s">
        <v>15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12.56755681</v>
      </c>
    </row>
    <row r="1873" ht="15.75" customHeight="1">
      <c r="A1873" s="24" t="s">
        <v>3034</v>
      </c>
      <c r="B1873" s="24" t="s">
        <v>3034</v>
      </c>
      <c r="C1873" s="25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275.3487944</v>
      </c>
      <c r="L1873" s="25" t="s">
        <v>17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4" t="s">
        <v>3036</v>
      </c>
      <c r="B1874" s="24" t="s">
        <v>3036</v>
      </c>
      <c r="C1874" s="25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1.270227128</v>
      </c>
      <c r="L1874" s="25" t="s">
        <v>17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4" t="s">
        <v>3038</v>
      </c>
      <c r="B1875" s="24" t="s">
        <v>3038</v>
      </c>
      <c r="C1875" s="25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51.33496395</v>
      </c>
      <c r="L1875" s="25" t="s">
        <v>15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3.334963946</v>
      </c>
    </row>
    <row r="1876" ht="15.75" customHeight="1">
      <c r="A1876" s="24" t="s">
        <v>3040</v>
      </c>
      <c r="B1876" s="24" t="s">
        <v>3040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92.15211355</v>
      </c>
      <c r="L1876" s="25" t="s">
        <v>15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6.152113553</v>
      </c>
    </row>
    <row r="1877" ht="15.75" customHeight="1">
      <c r="A1877" s="24" t="s">
        <v>3041</v>
      </c>
      <c r="B1877" s="24" t="s">
        <v>3041</v>
      </c>
      <c r="C1877" s="25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82.64633826</v>
      </c>
      <c r="L1877" s="25" t="s">
        <v>15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5.646338259</v>
      </c>
    </row>
    <row r="1878" ht="15.75" customHeight="1">
      <c r="A1878" s="24" t="s">
        <v>3043</v>
      </c>
      <c r="B1878" s="24" t="s">
        <v>3043</v>
      </c>
      <c r="C1878" s="25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511.2416714</v>
      </c>
      <c r="L1878" s="25" t="s">
        <v>13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30.24167137</v>
      </c>
    </row>
    <row r="1879" ht="15.75" customHeight="1">
      <c r="A1879" s="24" t="s">
        <v>3045</v>
      </c>
      <c r="B1879" s="24" t="s">
        <v>3045</v>
      </c>
      <c r="C1879" s="25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63.30632498</v>
      </c>
      <c r="L1879" s="25" t="s">
        <v>15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4.306324983</v>
      </c>
    </row>
    <row r="1880" ht="15.75" customHeight="1">
      <c r="A1880" s="24" t="s">
        <v>3047</v>
      </c>
      <c r="B1880" s="24" t="s">
        <v>3047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109.0811629</v>
      </c>
      <c r="L1880" s="25" t="s">
        <v>15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7.081162869</v>
      </c>
    </row>
    <row r="1881" ht="15.75" customHeight="1">
      <c r="A1881" s="24" t="s">
        <v>3048</v>
      </c>
      <c r="B1881" s="24" t="s">
        <v>3048</v>
      </c>
      <c r="C1881" s="25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48.99869381</v>
      </c>
      <c r="L1881" s="25" t="s">
        <v>17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4" t="s">
        <v>3050</v>
      </c>
      <c r="B1882" s="24" t="s">
        <v>3050</v>
      </c>
      <c r="C1882" s="25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153.4197148</v>
      </c>
      <c r="L1882" s="25" t="s">
        <v>15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10.41971477</v>
      </c>
    </row>
    <row r="1883" ht="15.75" customHeight="1">
      <c r="A1883" s="24" t="s">
        <v>3052</v>
      </c>
      <c r="B1883" s="24" t="s">
        <v>3052</v>
      </c>
      <c r="C1883" s="25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202.8385902</v>
      </c>
      <c r="L1883" s="25" t="s">
        <v>13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11.83859018</v>
      </c>
    </row>
    <row r="1884" ht="15.75" customHeight="1">
      <c r="A1884" s="24" t="s">
        <v>3054</v>
      </c>
      <c r="B1884" s="24" t="s">
        <v>3054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374.1912871</v>
      </c>
      <c r="L1884" s="25" t="s">
        <v>15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25.19128713</v>
      </c>
    </row>
    <row r="1885" ht="15.75" customHeight="1">
      <c r="A1885" s="24" t="s">
        <v>3055</v>
      </c>
      <c r="B1885" s="24" t="s">
        <v>3055</v>
      </c>
      <c r="C1885" s="25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243.3835905</v>
      </c>
      <c r="L1885" s="25" t="s">
        <v>17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4" t="s">
        <v>3057</v>
      </c>
      <c r="B1886" s="24" t="s">
        <v>3057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137.7915202</v>
      </c>
      <c r="L1886" s="25" t="s">
        <v>15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8.791520222</v>
      </c>
    </row>
    <row r="1887" ht="15.75" customHeight="1">
      <c r="A1887" s="24" t="s">
        <v>3058</v>
      </c>
      <c r="B1887" s="24" t="s">
        <v>3058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402.659205</v>
      </c>
      <c r="L1887" s="25" t="s">
        <v>15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26.65920497</v>
      </c>
    </row>
    <row r="1888" ht="15.75" customHeight="1">
      <c r="A1888" s="24" t="s">
        <v>3059</v>
      </c>
      <c r="B1888" s="24" t="s">
        <v>3059</v>
      </c>
      <c r="C1888" s="25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116.8372113</v>
      </c>
      <c r="L1888" s="25" t="s">
        <v>13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6.837211311</v>
      </c>
    </row>
    <row r="1889" ht="15.75" customHeight="1">
      <c r="A1889" s="24" t="s">
        <v>3061</v>
      </c>
      <c r="B1889" s="24" t="s">
        <v>3061</v>
      </c>
      <c r="C1889" s="25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172.6828963</v>
      </c>
      <c r="L1889" s="25" t="s">
        <v>15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11.68289631</v>
      </c>
    </row>
    <row r="1890" ht="15.75" customHeight="1">
      <c r="A1890" s="24" t="s">
        <v>3063</v>
      </c>
      <c r="B1890" s="24" t="s">
        <v>3063</v>
      </c>
      <c r="C1890" s="25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125.7877274</v>
      </c>
      <c r="L1890" s="25" t="s">
        <v>17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4" t="s">
        <v>3065</v>
      </c>
      <c r="B1891" s="24" t="s">
        <v>3065</v>
      </c>
      <c r="C1891" s="25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358.8308141</v>
      </c>
      <c r="L1891" s="25" t="s">
        <v>17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4" t="s">
        <v>3067</v>
      </c>
      <c r="B1892" s="24" t="s">
        <v>3067</v>
      </c>
      <c r="C1892" s="25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619.4897702</v>
      </c>
      <c r="L1892" s="25" t="s">
        <v>17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4" t="s">
        <v>3069</v>
      </c>
      <c r="B1893" s="24" t="s">
        <v>3069</v>
      </c>
      <c r="C1893" s="25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132.316854</v>
      </c>
      <c r="L1893" s="25" t="s">
        <v>17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4" t="s">
        <v>3071</v>
      </c>
      <c r="B1894" s="24" t="s">
        <v>3071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195.0860417</v>
      </c>
      <c r="L1894" s="25" t="s">
        <v>15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13.08604165</v>
      </c>
    </row>
    <row r="1895" ht="15.75" customHeight="1">
      <c r="A1895" s="24" t="s">
        <v>3072</v>
      </c>
      <c r="B1895" s="24" t="s">
        <v>3072</v>
      </c>
      <c r="C1895" s="25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140.424307</v>
      </c>
      <c r="L1895" s="25" t="s">
        <v>17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4" t="s">
        <v>3074</v>
      </c>
      <c r="B1896" s="24" t="s">
        <v>3074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231.7140655</v>
      </c>
      <c r="L1896" s="25" t="s">
        <v>15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15.71406551</v>
      </c>
    </row>
    <row r="1897" ht="15.75" customHeight="1">
      <c r="A1897" s="24" t="s">
        <v>3075</v>
      </c>
      <c r="B1897" s="24" t="s">
        <v>3075</v>
      </c>
      <c r="C1897" s="25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457.5929487</v>
      </c>
      <c r="L1897" s="25" t="s">
        <v>15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30.59294874</v>
      </c>
    </row>
    <row r="1898" ht="15.75" customHeight="1">
      <c r="A1898" s="24" t="s">
        <v>3077</v>
      </c>
      <c r="B1898" s="24" t="s">
        <v>3077</v>
      </c>
      <c r="C1898" s="25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267.0808652</v>
      </c>
      <c r="L1898" s="25" t="s">
        <v>15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18.08086515</v>
      </c>
    </row>
    <row r="1899" ht="15.75" customHeight="1">
      <c r="A1899" s="24" t="s">
        <v>3079</v>
      </c>
      <c r="B1899" s="24" t="s">
        <v>3079</v>
      </c>
      <c r="C1899" s="25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133.0769731</v>
      </c>
      <c r="L1899" s="25" t="s">
        <v>17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4" t="s">
        <v>3081</v>
      </c>
      <c r="B1900" s="24" t="s">
        <v>3081</v>
      </c>
      <c r="C1900" s="25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235.6178522</v>
      </c>
      <c r="L1900" s="25" t="s">
        <v>17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4" t="s">
        <v>3083</v>
      </c>
      <c r="B1901" s="24" t="s">
        <v>3083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240.1562339</v>
      </c>
      <c r="L1901" s="25" t="s">
        <v>15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16.15623393</v>
      </c>
    </row>
    <row r="1902" ht="15.75" customHeight="1">
      <c r="A1902" s="24" t="s">
        <v>3084</v>
      </c>
      <c r="B1902" s="24" t="s">
        <v>3084</v>
      </c>
      <c r="C1902" s="25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137.0226449</v>
      </c>
      <c r="L1902" s="25" t="s">
        <v>15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9.022644875</v>
      </c>
    </row>
    <row r="1903" ht="15.75" customHeight="1">
      <c r="A1903" s="24" t="s">
        <v>3086</v>
      </c>
      <c r="B1903" s="24" t="s">
        <v>3087</v>
      </c>
      <c r="C1903" s="25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346.9600908</v>
      </c>
      <c r="L1903" s="25" t="s">
        <v>17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4" t="s">
        <v>3089</v>
      </c>
      <c r="B1904" s="24" t="s">
        <v>3089</v>
      </c>
      <c r="C1904" s="25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333.123684</v>
      </c>
      <c r="L1904" s="25" t="s">
        <v>17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4" t="s">
        <v>3091</v>
      </c>
      <c r="B1905" s="24" t="s">
        <v>3091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902.3239395</v>
      </c>
      <c r="L1905" s="25" t="s">
        <v>15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59.32393953</v>
      </c>
    </row>
    <row r="1906" ht="15.75" customHeight="1">
      <c r="A1906" s="24" t="s">
        <v>3092</v>
      </c>
      <c r="B1906" s="24" t="s">
        <v>3092</v>
      </c>
      <c r="C1906" s="25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693.7736326</v>
      </c>
      <c r="L1906" s="25" t="s">
        <v>13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40.77363262</v>
      </c>
    </row>
    <row r="1907" ht="15.75" customHeight="1">
      <c r="A1907" s="24" t="s">
        <v>3094</v>
      </c>
      <c r="B1907" s="24" t="s">
        <v>3094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905.100239</v>
      </c>
      <c r="L1907" s="25" t="s">
        <v>15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61.10023903</v>
      </c>
    </row>
    <row r="1908" ht="15.75" customHeight="1">
      <c r="A1908" s="24" t="s">
        <v>3095</v>
      </c>
      <c r="B1908" s="24" t="s">
        <v>3095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195.376038</v>
      </c>
      <c r="L1908" s="25" t="s">
        <v>15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13.37603798</v>
      </c>
    </row>
    <row r="1909" ht="15.75" customHeight="1">
      <c r="A1909" s="24" t="s">
        <v>3096</v>
      </c>
      <c r="B1909" s="24" t="s">
        <v>3096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83.40834746</v>
      </c>
      <c r="L1909" s="25" t="s">
        <v>14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4" t="s">
        <v>3097</v>
      </c>
      <c r="B1910" s="24" t="s">
        <v>3098</v>
      </c>
      <c r="C1910" s="25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158.745098</v>
      </c>
      <c r="L1910" s="25" t="s">
        <v>13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8.745098039</v>
      </c>
    </row>
    <row r="1911" ht="15.75" customHeight="1">
      <c r="A1911" s="24" t="s">
        <v>3099</v>
      </c>
      <c r="B1911" s="24" t="s">
        <v>3099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294.1414134</v>
      </c>
      <c r="L1911" s="25" t="s">
        <v>15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20.14141337</v>
      </c>
    </row>
    <row r="1912" ht="15.75" customHeight="1">
      <c r="A1912" s="24" t="s">
        <v>3100</v>
      </c>
      <c r="B1912" s="24" t="s">
        <v>3100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82.57297309</v>
      </c>
      <c r="L1912" s="25" t="s">
        <v>15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5.57297309</v>
      </c>
    </row>
    <row r="1913" ht="15.75" customHeight="1">
      <c r="A1913" s="24" t="s">
        <v>3101</v>
      </c>
      <c r="B1913" s="24" t="s">
        <v>3101</v>
      </c>
      <c r="C1913" s="25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358.6038592</v>
      </c>
      <c r="L1913" s="25" t="s">
        <v>17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4" t="s">
        <v>3103</v>
      </c>
      <c r="B1914" s="24" t="s">
        <v>3103</v>
      </c>
      <c r="C1914" s="25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593.6991787</v>
      </c>
      <c r="L1914" s="25" t="s">
        <v>17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4" t="s">
        <v>3105</v>
      </c>
      <c r="B1915" s="24" t="s">
        <v>3105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78.19039365</v>
      </c>
      <c r="L1915" s="25" t="s">
        <v>15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5.19039365</v>
      </c>
    </row>
    <row r="1916" ht="15.75" customHeight="1">
      <c r="A1916" s="24" t="s">
        <v>3106</v>
      </c>
      <c r="B1916" s="24" t="s">
        <v>3106</v>
      </c>
      <c r="C1916" s="25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60.33983185</v>
      </c>
      <c r="L1916" s="25" t="s">
        <v>17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4" t="s">
        <v>3108</v>
      </c>
      <c r="B1917" s="24" t="s">
        <v>3109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50.43774949</v>
      </c>
      <c r="L1917" s="25" t="s">
        <v>15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3.437749491</v>
      </c>
    </row>
    <row r="1918" ht="15.75" customHeight="1">
      <c r="A1918" s="24" t="s">
        <v>3110</v>
      </c>
      <c r="B1918" s="24" t="s">
        <v>3110</v>
      </c>
      <c r="C1918" s="25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42.629555</v>
      </c>
      <c r="L1918" s="25" t="s">
        <v>13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2.629554998</v>
      </c>
    </row>
    <row r="1919" ht="15.75" customHeight="1">
      <c r="A1919" s="24" t="s">
        <v>3112</v>
      </c>
      <c r="B1919" s="24" t="s">
        <v>3112</v>
      </c>
      <c r="C1919" s="25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23.45814922</v>
      </c>
      <c r="L1919" s="25" t="s">
        <v>17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4" t="s">
        <v>3114</v>
      </c>
      <c r="B1920" s="24" t="s">
        <v>3115</v>
      </c>
      <c r="C1920" s="25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126.7144407</v>
      </c>
      <c r="L1920" s="25" t="s">
        <v>13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7.714440665</v>
      </c>
    </row>
    <row r="1921" ht="15.75" customHeight="1">
      <c r="A1921" s="24" t="s">
        <v>3117</v>
      </c>
      <c r="B1921" s="24" t="s">
        <v>3118</v>
      </c>
      <c r="C1921" s="25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46.54277996</v>
      </c>
      <c r="L1921" s="25" t="s">
        <v>13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2.542779956</v>
      </c>
    </row>
    <row r="1922" ht="15.75" customHeight="1">
      <c r="A1922" s="24" t="s">
        <v>3120</v>
      </c>
      <c r="B1922" s="24" t="s">
        <v>3121</v>
      </c>
      <c r="C1922" s="25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136.5570607</v>
      </c>
      <c r="L1922" s="25" t="s">
        <v>13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7.557060721</v>
      </c>
    </row>
    <row r="1923" ht="15.75" customHeight="1">
      <c r="A1923" s="24" t="s">
        <v>3123</v>
      </c>
      <c r="B1923" s="24" t="s">
        <v>3124</v>
      </c>
      <c r="C1923" s="25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365.1137255</v>
      </c>
      <c r="L1923" s="25" t="s">
        <v>13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20.11372549</v>
      </c>
    </row>
    <row r="1924" ht="15.75" customHeight="1">
      <c r="A1924" s="24" t="s">
        <v>3126</v>
      </c>
      <c r="B1924" s="24" t="s">
        <v>3127</v>
      </c>
      <c r="C1924" s="25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270.9480182</v>
      </c>
      <c r="L1924" s="25" t="s">
        <v>13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14.94801816</v>
      </c>
    </row>
    <row r="1925" ht="15.75" customHeight="1">
      <c r="A1925" s="24" t="s">
        <v>3129</v>
      </c>
      <c r="B1925" s="24" t="s">
        <v>3130</v>
      </c>
      <c r="C1925" s="25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114.7455394</v>
      </c>
      <c r="L1925" s="25" t="s">
        <v>19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6.745539359</v>
      </c>
    </row>
    <row r="1926" ht="15.75" customHeight="1">
      <c r="A1926" s="24" t="s">
        <v>3132</v>
      </c>
      <c r="B1926" s="24" t="s">
        <v>3133</v>
      </c>
      <c r="C1926" s="25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109.4163712</v>
      </c>
      <c r="L1926" s="25" t="s">
        <v>19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6.416371215</v>
      </c>
    </row>
    <row r="1927" ht="15.75" customHeight="1">
      <c r="A1927" s="24" t="s">
        <v>3135</v>
      </c>
      <c r="B1927" s="24" t="s">
        <v>3136</v>
      </c>
      <c r="C1927" s="25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50.09849196</v>
      </c>
      <c r="L1927" s="25" t="s">
        <v>13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3.09849196</v>
      </c>
    </row>
    <row r="1928" ht="15.75" customHeight="1">
      <c r="A1928" s="24" t="s">
        <v>3138</v>
      </c>
      <c r="B1928" s="24" t="s">
        <v>3138</v>
      </c>
      <c r="C1928" s="25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51.29049239</v>
      </c>
      <c r="L1928" s="25" t="s">
        <v>17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4" t="s">
        <v>3140</v>
      </c>
      <c r="B1929" s="24" t="s">
        <v>3140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62.89924444</v>
      </c>
      <c r="L1929" s="25" t="s">
        <v>13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3.899244444</v>
      </c>
    </row>
    <row r="1930" ht="15.75" customHeight="1">
      <c r="A1930" s="24" t="s">
        <v>3141</v>
      </c>
      <c r="B1930" s="24" t="s">
        <v>3141</v>
      </c>
      <c r="C1930" s="25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79.85723525</v>
      </c>
      <c r="L1930" s="25" t="s">
        <v>17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4" t="s">
        <v>3143</v>
      </c>
      <c r="B1931" s="24" t="s">
        <v>3144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154.4230153</v>
      </c>
      <c r="L1931" s="25" t="s">
        <v>15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10.4230153</v>
      </c>
    </row>
    <row r="1932" ht="15.75" customHeight="1">
      <c r="A1932" s="24" t="s">
        <v>3145</v>
      </c>
      <c r="B1932" s="24" t="s">
        <v>3146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154.0541029</v>
      </c>
      <c r="L1932" s="25" t="s">
        <v>15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10.05410287</v>
      </c>
    </row>
    <row r="1933" ht="15.75" customHeight="1">
      <c r="A1933" s="24" t="s">
        <v>3147</v>
      </c>
      <c r="B1933" s="24" t="s">
        <v>3148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155.3168145</v>
      </c>
      <c r="L1933" s="25" t="s">
        <v>15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10.3168145</v>
      </c>
    </row>
    <row r="1934" ht="15.75" customHeight="1">
      <c r="A1934" s="24" t="s">
        <v>3149</v>
      </c>
      <c r="B1934" s="24" t="s">
        <v>3150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154.32421</v>
      </c>
      <c r="L1934" s="25" t="s">
        <v>15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10.32421005</v>
      </c>
    </row>
    <row r="1935" ht="15.75" customHeight="1">
      <c r="A1935" s="24" t="s">
        <v>3151</v>
      </c>
      <c r="B1935" s="24" t="s">
        <v>3152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160.6882364</v>
      </c>
      <c r="L1935" s="25" t="s">
        <v>15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10.68823641</v>
      </c>
    </row>
    <row r="1936" ht="15.75" customHeight="1">
      <c r="A1936" s="24" t="s">
        <v>3153</v>
      </c>
      <c r="B1936" s="24" t="s">
        <v>3154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162.4663015</v>
      </c>
      <c r="L1936" s="25" t="s">
        <v>15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10.46630153</v>
      </c>
    </row>
    <row r="1937" ht="15.75" customHeight="1">
      <c r="A1937" s="24" t="s">
        <v>3155</v>
      </c>
      <c r="B1937" s="24" t="s">
        <v>3156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167.2315726</v>
      </c>
      <c r="L1937" s="25" t="s">
        <v>15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11.23157261</v>
      </c>
    </row>
    <row r="1938" ht="15.75" customHeight="1">
      <c r="A1938" s="24" t="s">
        <v>3157</v>
      </c>
      <c r="B1938" s="24" t="s">
        <v>3158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161.7497687</v>
      </c>
      <c r="L1938" s="25" t="s">
        <v>15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10.74976865</v>
      </c>
    </row>
    <row r="1939" ht="15.75" customHeight="1">
      <c r="A1939" s="24" t="s">
        <v>3159</v>
      </c>
      <c r="B1939" s="24" t="s">
        <v>3160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146.9406769</v>
      </c>
      <c r="L1939" s="25" t="s">
        <v>15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9.940676904</v>
      </c>
    </row>
    <row r="1940" ht="15.75" customHeight="1">
      <c r="A1940" s="24" t="s">
        <v>3161</v>
      </c>
      <c r="B1940" s="24" t="s">
        <v>3162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223.1855316</v>
      </c>
      <c r="L1940" s="25" t="s">
        <v>15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15.18553157</v>
      </c>
    </row>
    <row r="1941" ht="15.75" customHeight="1">
      <c r="A1941" s="24" t="s">
        <v>3163</v>
      </c>
      <c r="B1941" s="24" t="s">
        <v>3164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128.498357</v>
      </c>
      <c r="L1941" s="25" t="s">
        <v>15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8.498356977</v>
      </c>
    </row>
    <row r="1942" ht="15.75" customHeight="1">
      <c r="A1942" s="24" t="s">
        <v>3165</v>
      </c>
      <c r="B1942" s="24" t="s">
        <v>3166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161.7911063</v>
      </c>
      <c r="L1942" s="25" t="s">
        <v>15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10.79110633</v>
      </c>
    </row>
    <row r="1943" ht="15.75" customHeight="1">
      <c r="A1943" s="24" t="s">
        <v>3167</v>
      </c>
      <c r="B1943" s="24" t="s">
        <v>3168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161.4862428</v>
      </c>
      <c r="L1943" s="25" t="s">
        <v>15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10.48624279</v>
      </c>
    </row>
    <row r="1944" ht="15.75" customHeight="1">
      <c r="A1944" s="24" t="s">
        <v>3169</v>
      </c>
      <c r="B1944" s="24" t="s">
        <v>3170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121.2990601</v>
      </c>
      <c r="L1944" s="25" t="s">
        <v>15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8.299060053</v>
      </c>
    </row>
    <row r="1945" ht="15.75" customHeight="1">
      <c r="A1945" s="24" t="s">
        <v>3171</v>
      </c>
      <c r="B1945" s="24" t="s">
        <v>3172</v>
      </c>
      <c r="C1945" s="25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86.39563678</v>
      </c>
      <c r="L1945" s="25" t="s">
        <v>13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5.39563678</v>
      </c>
    </row>
    <row r="1946" ht="15.75" customHeight="1">
      <c r="A1946" s="24" t="s">
        <v>3174</v>
      </c>
      <c r="B1946" s="24" t="s">
        <v>3175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174.064</v>
      </c>
      <c r="L1946" s="25" t="s">
        <v>14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9.064</v>
      </c>
    </row>
    <row r="1947" ht="15.75" customHeight="1">
      <c r="A1947" s="24" t="s">
        <v>3176</v>
      </c>
      <c r="B1947" s="24" t="s">
        <v>3177</v>
      </c>
      <c r="C1947" s="25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132.9216</v>
      </c>
      <c r="L1947" s="25" t="s">
        <v>13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6.9216</v>
      </c>
    </row>
    <row r="1948" ht="15.75" customHeight="1">
      <c r="A1948" s="24" t="s">
        <v>3179</v>
      </c>
      <c r="B1948" s="24" t="s">
        <v>3180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151.9104</v>
      </c>
      <c r="L1948" s="25" t="s">
        <v>14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7.9104</v>
      </c>
    </row>
    <row r="1949" ht="15.75" customHeight="1">
      <c r="A1949" s="24" t="s">
        <v>3181</v>
      </c>
      <c r="B1949" s="24" t="s">
        <v>3182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147.9266665</v>
      </c>
      <c r="L1949" s="25" t="s">
        <v>13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4" t="s">
        <v>3183</v>
      </c>
      <c r="B1950" s="24" t="s">
        <v>3184</v>
      </c>
      <c r="C1950" s="25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83.38486241</v>
      </c>
      <c r="L1950" s="25" t="s">
        <v>13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5.384862412</v>
      </c>
    </row>
    <row r="1951" ht="15.75" customHeight="1">
      <c r="A1951" s="24" t="s">
        <v>3186</v>
      </c>
      <c r="B1951" s="24" t="s">
        <v>3187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176.9381206</v>
      </c>
      <c r="L1951" s="25" t="s">
        <v>15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11.93812065</v>
      </c>
    </row>
    <row r="1952" ht="15.75" customHeight="1">
      <c r="A1952" s="24" t="s">
        <v>3188</v>
      </c>
      <c r="B1952" s="24" t="s">
        <v>3189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69.6705781</v>
      </c>
      <c r="L1952" s="25" t="s">
        <v>15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4.670578098</v>
      </c>
    </row>
    <row r="1953" ht="15.75" customHeight="1">
      <c r="A1953" s="24" t="s">
        <v>3190</v>
      </c>
      <c r="B1953" s="24" t="s">
        <v>3191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133.0102294</v>
      </c>
      <c r="L1953" s="25" t="s">
        <v>15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9.01022936</v>
      </c>
    </row>
    <row r="1954" ht="15.75" customHeight="1">
      <c r="A1954" s="24" t="s">
        <v>3192</v>
      </c>
      <c r="B1954" s="24" t="s">
        <v>3193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179.8664486</v>
      </c>
      <c r="L1954" s="25" t="s">
        <v>15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11.86644859</v>
      </c>
    </row>
    <row r="1955" ht="15.75" customHeight="1">
      <c r="A1955" s="24" t="s">
        <v>3194</v>
      </c>
      <c r="B1955" s="24" t="s">
        <v>3195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81.51812362</v>
      </c>
      <c r="L1955" s="25" t="s">
        <v>15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5.518123616</v>
      </c>
    </row>
    <row r="1956" ht="15.75" customHeight="1">
      <c r="A1956" s="24" t="s">
        <v>3196</v>
      </c>
      <c r="B1956" s="24" t="s">
        <v>3197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81.44015001</v>
      </c>
      <c r="L1956" s="25" t="s">
        <v>15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5.440150007</v>
      </c>
    </row>
    <row r="1957" ht="15.75" customHeight="1">
      <c r="A1957" s="24" t="s">
        <v>3198</v>
      </c>
      <c r="B1957" s="24" t="s">
        <v>3199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192.1682678</v>
      </c>
      <c r="L1957" s="25" t="s">
        <v>15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13.16826781</v>
      </c>
    </row>
    <row r="1958" ht="15.75" customHeight="1">
      <c r="A1958" s="24" t="s">
        <v>3200</v>
      </c>
      <c r="B1958" s="24" t="s">
        <v>3201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119.7441946</v>
      </c>
      <c r="L1958" s="25" t="s">
        <v>15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7.744194564</v>
      </c>
    </row>
    <row r="1959" ht="15.75" customHeight="1">
      <c r="A1959" s="24" t="s">
        <v>3202</v>
      </c>
      <c r="B1959" s="24" t="s">
        <v>3203</v>
      </c>
      <c r="C1959" s="25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109.2290619</v>
      </c>
      <c r="L1959" s="25" t="s">
        <v>15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7.229061873</v>
      </c>
    </row>
    <row r="1960" ht="15.75" customHeight="1">
      <c r="A1960" s="24" t="s">
        <v>3206</v>
      </c>
      <c r="B1960" s="24" t="s">
        <v>3207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119.1157049</v>
      </c>
      <c r="L1960" s="25" t="s">
        <v>15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8.115704939</v>
      </c>
    </row>
    <row r="1961" ht="15.75" customHeight="1">
      <c r="A1961" s="24" t="s">
        <v>3208</v>
      </c>
      <c r="B1961" s="24" t="s">
        <v>3209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72.9633077</v>
      </c>
      <c r="L1961" s="25" t="s">
        <v>15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4.9633077</v>
      </c>
    </row>
    <row r="1962" ht="15.75" customHeight="1">
      <c r="A1962" s="24" t="s">
        <v>3210</v>
      </c>
      <c r="B1962" s="24" t="s">
        <v>3211</v>
      </c>
      <c r="C1962" s="25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78.12145867</v>
      </c>
      <c r="L1962" s="25" t="s">
        <v>15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5.121458665</v>
      </c>
    </row>
    <row r="1963" ht="15.75" customHeight="1">
      <c r="A1963" s="24" t="s">
        <v>3213</v>
      </c>
      <c r="B1963" s="24" t="s">
        <v>3214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176.4666827</v>
      </c>
      <c r="L1963" s="25" t="s">
        <v>15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11.46668267</v>
      </c>
    </row>
    <row r="1964" ht="15.75" customHeight="1">
      <c r="A1964" s="24" t="s">
        <v>3215</v>
      </c>
      <c r="B1964" s="24" t="s">
        <v>3216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92.28181456</v>
      </c>
      <c r="L1964" s="25" t="s">
        <v>15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6.281814559</v>
      </c>
    </row>
    <row r="1965" ht="15.75" customHeight="1">
      <c r="A1965" s="24" t="s">
        <v>3217</v>
      </c>
      <c r="B1965" s="24" t="s">
        <v>3218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144.6712736</v>
      </c>
      <c r="L1965" s="25" t="s">
        <v>15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9.671273618</v>
      </c>
    </row>
    <row r="1966" ht="15.75" customHeight="1">
      <c r="A1966" s="24" t="s">
        <v>3219</v>
      </c>
      <c r="B1966" s="24" t="s">
        <v>3220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114.6905908</v>
      </c>
      <c r="L1966" s="25" t="s">
        <v>15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7.690590812</v>
      </c>
    </row>
    <row r="1967" ht="15.75" customHeight="1">
      <c r="A1967" s="24" t="s">
        <v>3221</v>
      </c>
      <c r="B1967" s="24" t="s">
        <v>3222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122.9336257</v>
      </c>
      <c r="L1967" s="25" t="s">
        <v>15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7.933625664</v>
      </c>
    </row>
    <row r="1968" ht="15.75" customHeight="1">
      <c r="A1968" s="24" t="s">
        <v>3223</v>
      </c>
      <c r="B1968" s="24" t="s">
        <v>3224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94.3981016</v>
      </c>
      <c r="L1968" s="25" t="s">
        <v>15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6.398101602</v>
      </c>
    </row>
    <row r="1969" ht="15.75" customHeight="1">
      <c r="A1969" s="24" t="s">
        <v>3225</v>
      </c>
      <c r="B1969" s="24" t="s">
        <v>3226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134.0130098</v>
      </c>
      <c r="L1969" s="25" t="s">
        <v>15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9.013009773</v>
      </c>
    </row>
    <row r="1970" ht="15.75" customHeight="1">
      <c r="A1970" s="24" t="s">
        <v>3227</v>
      </c>
      <c r="B1970" s="24" t="s">
        <v>3228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115.8094173</v>
      </c>
      <c r="L1970" s="25" t="s">
        <v>15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7.809417255</v>
      </c>
    </row>
    <row r="1971" ht="15.75" customHeight="1">
      <c r="A1971" s="24" t="s">
        <v>3229</v>
      </c>
      <c r="B1971" s="24" t="s">
        <v>3230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142.5458936</v>
      </c>
      <c r="L1971" s="25" t="s">
        <v>15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9.545893621</v>
      </c>
    </row>
    <row r="1972" ht="15.75" customHeight="1">
      <c r="A1972" s="24" t="s">
        <v>3231</v>
      </c>
      <c r="B1972" s="24" t="s">
        <v>3232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130.7697738</v>
      </c>
      <c r="L1972" s="25" t="s">
        <v>15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8.769773841</v>
      </c>
    </row>
    <row r="1973" ht="15.75" customHeight="1">
      <c r="A1973" s="24" t="s">
        <v>3233</v>
      </c>
      <c r="B1973" s="24" t="s">
        <v>3234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146.6537462</v>
      </c>
      <c r="L1973" s="25" t="s">
        <v>15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9.653746191</v>
      </c>
    </row>
    <row r="1974" ht="15.75" customHeight="1">
      <c r="A1974" s="24" t="s">
        <v>3235</v>
      </c>
      <c r="B1974" s="24" t="s">
        <v>3236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127.6182418</v>
      </c>
      <c r="L1974" s="25" t="s">
        <v>15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8.618241801</v>
      </c>
    </row>
    <row r="1975" ht="15.75" customHeight="1">
      <c r="A1975" s="24" t="s">
        <v>3237</v>
      </c>
      <c r="B1975" s="24" t="s">
        <v>3238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42.73958345</v>
      </c>
      <c r="L1975" s="25" t="s">
        <v>15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2.739583454</v>
      </c>
    </row>
    <row r="1976" ht="15.75" customHeight="1">
      <c r="A1976" s="24" t="s">
        <v>3239</v>
      </c>
      <c r="B1976" s="24" t="s">
        <v>3240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111.1734446</v>
      </c>
      <c r="L1976" s="25" t="s">
        <v>15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7.173444641</v>
      </c>
    </row>
    <row r="1977" ht="15.75" customHeight="1">
      <c r="A1977" s="24" t="s">
        <v>3241</v>
      </c>
      <c r="B1977" s="24" t="s">
        <v>3242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105.9984906</v>
      </c>
      <c r="L1977" s="25" t="s">
        <v>13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6.998490566</v>
      </c>
    </row>
    <row r="1978" ht="15.75" customHeight="1">
      <c r="A1978" s="24" t="s">
        <v>3243</v>
      </c>
      <c r="B1978" s="24" t="s">
        <v>3244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139.8471986</v>
      </c>
      <c r="L1978" s="25" t="s">
        <v>13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7.847198642</v>
      </c>
    </row>
    <row r="1979" ht="15.75" customHeight="1">
      <c r="A1979" s="24" t="s">
        <v>3245</v>
      </c>
      <c r="B1979" s="24" t="s">
        <v>3246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123.3307591</v>
      </c>
      <c r="L1979" s="25" t="s">
        <v>15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8.330759122</v>
      </c>
    </row>
    <row r="1980" ht="15.75" customHeight="1">
      <c r="A1980" s="24" t="s">
        <v>3247</v>
      </c>
      <c r="B1980" s="24" t="s">
        <v>3248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35.37577719</v>
      </c>
      <c r="L1980" s="25" t="s">
        <v>15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2.375777186</v>
      </c>
    </row>
    <row r="1981" ht="15.75" customHeight="1">
      <c r="A1981" s="24" t="s">
        <v>3249</v>
      </c>
      <c r="B1981" s="24" t="s">
        <v>3250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108.251231</v>
      </c>
      <c r="L1981" s="25" t="s">
        <v>15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7.251230975</v>
      </c>
    </row>
    <row r="1982" ht="15.75" customHeight="1">
      <c r="A1982" s="24" t="s">
        <v>3251</v>
      </c>
      <c r="B1982" s="24" t="s">
        <v>3252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137.2646828</v>
      </c>
      <c r="L1982" s="25" t="s">
        <v>15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9.264682773</v>
      </c>
    </row>
    <row r="1983" ht="15.75" customHeight="1">
      <c r="A1983" s="24" t="s">
        <v>3253</v>
      </c>
      <c r="B1983" s="24" t="s">
        <v>3254</v>
      </c>
      <c r="C1983" s="25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111.1964991</v>
      </c>
      <c r="L1983" s="25" t="s">
        <v>15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7.196499135</v>
      </c>
    </row>
    <row r="1984" ht="15.75" customHeight="1">
      <c r="A1984" s="24" t="s">
        <v>3256</v>
      </c>
      <c r="B1984" s="24" t="s">
        <v>3257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141.6644578</v>
      </c>
      <c r="L1984" s="25" t="s">
        <v>15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9.664457836</v>
      </c>
    </row>
    <row r="1985" ht="15.75" customHeight="1">
      <c r="A1985" s="24" t="s">
        <v>3258</v>
      </c>
      <c r="B1985" s="24" t="s">
        <v>3259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102.9807794</v>
      </c>
      <c r="L1985" s="25" t="s">
        <v>15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6.980779389</v>
      </c>
    </row>
    <row r="1986" ht="15.75" customHeight="1">
      <c r="A1986" s="24" t="s">
        <v>3260</v>
      </c>
      <c r="B1986" s="24" t="s">
        <v>3261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154.2689586</v>
      </c>
      <c r="L1986" s="25" t="s">
        <v>15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10.26895856</v>
      </c>
    </row>
    <row r="1987" ht="15.75" customHeight="1">
      <c r="A1987" s="24" t="s">
        <v>3262</v>
      </c>
      <c r="B1987" s="24" t="s">
        <v>3263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100.4391301</v>
      </c>
      <c r="L1987" s="25" t="s">
        <v>15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6.439130077</v>
      </c>
    </row>
    <row r="1988" ht="15.75" customHeight="1">
      <c r="A1988" s="24" t="s">
        <v>3264</v>
      </c>
      <c r="B1988" s="24" t="s">
        <v>3265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152.0666313</v>
      </c>
      <c r="L1988" s="25" t="s">
        <v>15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10.06663134</v>
      </c>
    </row>
    <row r="1989" ht="15.75" customHeight="1">
      <c r="A1989" s="24" t="s">
        <v>3266</v>
      </c>
      <c r="B1989" s="24" t="s">
        <v>3267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112.4148386</v>
      </c>
      <c r="L1989" s="25" t="s">
        <v>15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7.41483857</v>
      </c>
    </row>
    <row r="1990" ht="15.75" customHeight="1">
      <c r="A1990" s="24" t="s">
        <v>3268</v>
      </c>
      <c r="B1990" s="24" t="s">
        <v>3269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126.1299328</v>
      </c>
      <c r="L1990" s="25" t="s">
        <v>15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8.129932752</v>
      </c>
    </row>
    <row r="1991" ht="15.75" customHeight="1">
      <c r="A1991" s="24" t="s">
        <v>3270</v>
      </c>
      <c r="B1991" s="24" t="s">
        <v>3271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105.1878668</v>
      </c>
      <c r="L1991" s="25" t="s">
        <v>15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7.187866769</v>
      </c>
    </row>
    <row r="1992" ht="15.75" customHeight="1">
      <c r="A1992" s="24" t="s">
        <v>3272</v>
      </c>
      <c r="B1992" s="24" t="s">
        <v>3273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109.3826348</v>
      </c>
      <c r="L1992" s="25" t="s">
        <v>15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7.382634835</v>
      </c>
    </row>
    <row r="1993" ht="15.75" customHeight="1">
      <c r="A1993" s="24" t="s">
        <v>3274</v>
      </c>
      <c r="B1993" s="24" t="s">
        <v>3275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103.8743246</v>
      </c>
      <c r="L1993" s="25" t="s">
        <v>15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6.874324583</v>
      </c>
    </row>
    <row r="1994" ht="15.75" customHeight="1">
      <c r="A1994" s="24" t="s">
        <v>3276</v>
      </c>
      <c r="B1994" s="24" t="s">
        <v>3277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84.78626821</v>
      </c>
      <c r="L1994" s="25" t="s">
        <v>15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5.786268214</v>
      </c>
    </row>
    <row r="1995" ht="15.75" customHeight="1">
      <c r="A1995" s="24" t="s">
        <v>3278</v>
      </c>
      <c r="B1995" s="24" t="s">
        <v>3279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101.9865259</v>
      </c>
      <c r="L1995" s="25" t="s">
        <v>15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6.986525909</v>
      </c>
    </row>
    <row r="1996" ht="15.75" customHeight="1">
      <c r="A1996" s="24" t="s">
        <v>3280</v>
      </c>
      <c r="B1996" s="24" t="s">
        <v>3281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89.10388242</v>
      </c>
      <c r="L1996" s="25" t="s">
        <v>15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6.103882421</v>
      </c>
    </row>
    <row r="1997" ht="15.75" customHeight="1">
      <c r="A1997" s="24" t="s">
        <v>3282</v>
      </c>
      <c r="B1997" s="24" t="s">
        <v>3283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140.6671126</v>
      </c>
      <c r="L1997" s="25" t="s">
        <v>15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9.667112627</v>
      </c>
    </row>
    <row r="1998" ht="15.75" customHeight="1">
      <c r="A1998" s="24" t="s">
        <v>3284</v>
      </c>
      <c r="B1998" s="24" t="s">
        <v>3285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92.2329093</v>
      </c>
      <c r="L1998" s="25" t="s">
        <v>15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6.232909299</v>
      </c>
    </row>
    <row r="1999" ht="15.75" customHeight="1">
      <c r="A1999" s="24" t="s">
        <v>3286</v>
      </c>
      <c r="B1999" s="24" t="s">
        <v>3287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90.08818039</v>
      </c>
      <c r="L1999" s="25" t="s">
        <v>15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6.088180391</v>
      </c>
    </row>
    <row r="2000" ht="15.75" customHeight="1">
      <c r="A2000" s="24" t="s">
        <v>3288</v>
      </c>
      <c r="B2000" s="24" t="s">
        <v>3289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42.86910358</v>
      </c>
      <c r="L2000" s="25" t="s">
        <v>15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2.869103579</v>
      </c>
    </row>
    <row r="2001" ht="15.75" customHeight="1">
      <c r="A2001" s="24" t="s">
        <v>3290</v>
      </c>
      <c r="B2001" s="24" t="s">
        <v>3291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121.0176906</v>
      </c>
      <c r="L2001" s="25" t="s">
        <v>15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8.017690564</v>
      </c>
    </row>
    <row r="2002" ht="15.75" customHeight="1">
      <c r="A2002" s="24" t="s">
        <v>3292</v>
      </c>
      <c r="B2002" s="24" t="s">
        <v>3293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86.54833128</v>
      </c>
      <c r="L2002" s="25" t="s">
        <v>15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5.548331277</v>
      </c>
    </row>
    <row r="2003" ht="15.75" customHeight="1">
      <c r="A2003" s="24" t="s">
        <v>3294</v>
      </c>
      <c r="B2003" s="24" t="s">
        <v>3295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74.85318204</v>
      </c>
      <c r="L2003" s="25" t="s">
        <v>15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4.853182042</v>
      </c>
    </row>
    <row r="2004" ht="15.75" customHeight="1">
      <c r="A2004" s="24" t="s">
        <v>3296</v>
      </c>
      <c r="B2004" s="24" t="s">
        <v>3297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100.7752641</v>
      </c>
      <c r="L2004" s="25" t="s">
        <v>15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6.775264139</v>
      </c>
    </row>
    <row r="2005" ht="15.75" customHeight="1">
      <c r="A2005" s="24" t="s">
        <v>3298</v>
      </c>
      <c r="B2005" s="24" t="s">
        <v>3299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78.30733783</v>
      </c>
      <c r="L2005" s="25" t="s">
        <v>15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5.307337827</v>
      </c>
    </row>
    <row r="2006" ht="15.75" customHeight="1">
      <c r="A2006" s="24" t="s">
        <v>3300</v>
      </c>
      <c r="B2006" s="24" t="s">
        <v>3301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103.8933156</v>
      </c>
      <c r="L2006" s="25" t="s">
        <v>15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6.89331562</v>
      </c>
    </row>
    <row r="2007" ht="15.75" customHeight="1">
      <c r="A2007" s="24" t="s">
        <v>3302</v>
      </c>
      <c r="B2007" s="24" t="s">
        <v>3302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38.57338158</v>
      </c>
      <c r="L2007" s="25" t="s">
        <v>15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2.57338158</v>
      </c>
    </row>
    <row r="2008" ht="15.75" customHeight="1">
      <c r="A2008" s="24" t="s">
        <v>3303</v>
      </c>
      <c r="B2008" s="24" t="s">
        <v>3303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111.6662473</v>
      </c>
      <c r="L2008" s="25" t="s">
        <v>15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7.666247262</v>
      </c>
    </row>
    <row r="2009" ht="15.75" customHeight="1">
      <c r="A2009" s="24" t="s">
        <v>3304</v>
      </c>
      <c r="B2009" s="24" t="s">
        <v>3304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144.9059497</v>
      </c>
      <c r="L2009" s="25" t="s">
        <v>15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9.9059497</v>
      </c>
    </row>
    <row r="2010" ht="15.75" customHeight="1">
      <c r="A2010" s="24" t="s">
        <v>3305</v>
      </c>
      <c r="B2010" s="24" t="s">
        <v>3305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250.885788</v>
      </c>
      <c r="L2010" s="25" t="s">
        <v>15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16.88578802</v>
      </c>
    </row>
    <row r="2011" ht="15.75" customHeight="1">
      <c r="A2011" s="24" t="s">
        <v>3306</v>
      </c>
      <c r="B2011" s="24" t="s">
        <v>3307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57.88802484</v>
      </c>
      <c r="L2011" s="25" t="s">
        <v>15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3.888024838</v>
      </c>
    </row>
    <row r="2012" ht="15.75" customHeight="1">
      <c r="A2012" s="24" t="s">
        <v>3308</v>
      </c>
      <c r="B2012" s="24" t="s">
        <v>3308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168.4028751</v>
      </c>
      <c r="L2012" s="25" t="s">
        <v>15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11.40287513</v>
      </c>
    </row>
    <row r="2013" ht="15.75" customHeight="1">
      <c r="A2013" s="24" t="s">
        <v>3309</v>
      </c>
      <c r="B2013" s="24" t="s">
        <v>3310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58.96313238</v>
      </c>
      <c r="L2013" s="25" t="s">
        <v>15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3.963132378</v>
      </c>
    </row>
    <row r="2014" ht="15.75" customHeight="1">
      <c r="A2014" s="24" t="s">
        <v>3311</v>
      </c>
      <c r="B2014" s="24" t="s">
        <v>3311</v>
      </c>
      <c r="C2014" s="25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149.1874018</v>
      </c>
      <c r="L2014" s="25" t="s">
        <v>17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9.187401847</v>
      </c>
    </row>
    <row r="2015" ht="15.75" customHeight="1">
      <c r="A2015" s="24" t="s">
        <v>3313</v>
      </c>
      <c r="B2015" s="24" t="s">
        <v>3313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240.274586</v>
      </c>
      <c r="L2015" s="25" t="s">
        <v>15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15.274586</v>
      </c>
    </row>
    <row r="2016" ht="15.75" customHeight="1">
      <c r="A2016" s="24" t="s">
        <v>3314</v>
      </c>
      <c r="B2016" s="24" t="s">
        <v>3315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57.85868931</v>
      </c>
      <c r="L2016" s="25" t="s">
        <v>15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3.858689307</v>
      </c>
    </row>
    <row r="2017" ht="15.75" customHeight="1">
      <c r="A2017" s="24" t="s">
        <v>3316</v>
      </c>
      <c r="B2017" s="24" t="s">
        <v>3316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115.7900567</v>
      </c>
      <c r="L2017" s="25" t="s">
        <v>15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7.790056667</v>
      </c>
    </row>
    <row r="2018" ht="15.75" customHeight="1">
      <c r="A2018" s="24" t="s">
        <v>3317</v>
      </c>
      <c r="B2018" s="24" t="s">
        <v>3318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57.87523624</v>
      </c>
      <c r="L2018" s="25" t="s">
        <v>15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3.875236244</v>
      </c>
    </row>
    <row r="2019" ht="15.75" customHeight="1">
      <c r="A2019" s="24" t="s">
        <v>3319</v>
      </c>
      <c r="B2019" s="24" t="s">
        <v>3319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46.11239394</v>
      </c>
      <c r="L2019" s="25" t="s">
        <v>15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3.11239394</v>
      </c>
    </row>
    <row r="2020" ht="15.75" customHeight="1">
      <c r="A2020" s="24" t="s">
        <v>3320</v>
      </c>
      <c r="B2020" s="24" t="s">
        <v>3320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87.65586823</v>
      </c>
      <c r="L2020" s="25" t="s">
        <v>15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5.655868232</v>
      </c>
    </row>
    <row r="2021" ht="15.75" customHeight="1">
      <c r="A2021" s="24" t="s">
        <v>3321</v>
      </c>
      <c r="B2021" s="24" t="s">
        <v>3321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331.5531632</v>
      </c>
      <c r="L2021" s="25" t="s">
        <v>13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20.55316315</v>
      </c>
    </row>
    <row r="2022" ht="15.75" customHeight="1">
      <c r="A2022" s="24" t="s">
        <v>3322</v>
      </c>
      <c r="B2022" s="24" t="s">
        <v>3322</v>
      </c>
      <c r="C2022" s="25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156.6415</v>
      </c>
      <c r="L2022" s="25" t="s">
        <v>13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9.641500044</v>
      </c>
    </row>
    <row r="2023" ht="15.75" customHeight="1">
      <c r="A2023" s="24" t="s">
        <v>3324</v>
      </c>
      <c r="B2023" s="24" t="s">
        <v>3325</v>
      </c>
      <c r="C2023" s="25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796.3169347</v>
      </c>
      <c r="L2023" s="25" t="s">
        <v>19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44.31693468</v>
      </c>
    </row>
    <row r="2024" ht="15.75" customHeight="1">
      <c r="A2024" s="24" t="s">
        <v>3327</v>
      </c>
      <c r="B2024" s="24" t="s">
        <v>3328</v>
      </c>
      <c r="C2024" s="25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147.7639937</v>
      </c>
      <c r="L2024" s="25" t="s">
        <v>13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8.763993711</v>
      </c>
    </row>
    <row r="2025" ht="15.75" customHeight="1">
      <c r="A2025" s="24" t="s">
        <v>3330</v>
      </c>
      <c r="B2025" s="24" t="s">
        <v>3331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97.67547503</v>
      </c>
      <c r="L2025" s="25" t="s">
        <v>15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6.67547503</v>
      </c>
    </row>
    <row r="2026" ht="15.75" customHeight="1">
      <c r="A2026" s="24" t="s">
        <v>3332</v>
      </c>
      <c r="B2026" s="24" t="s">
        <v>3333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115.1977715</v>
      </c>
      <c r="L2026" s="25" t="s">
        <v>15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7.197771481</v>
      </c>
    </row>
    <row r="2027" ht="15.75" customHeight="1">
      <c r="A2027" s="24" t="s">
        <v>3334</v>
      </c>
      <c r="B2027" s="24" t="s">
        <v>3335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141.0651078</v>
      </c>
      <c r="L2027" s="25" t="s">
        <v>15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9.065107766</v>
      </c>
    </row>
    <row r="2028" ht="15.75" customHeight="1">
      <c r="A2028" s="24" t="s">
        <v>3336</v>
      </c>
      <c r="B2028" s="24" t="s">
        <v>3337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90.10192038</v>
      </c>
      <c r="L2028" s="25" t="s">
        <v>15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6.101920383</v>
      </c>
    </row>
    <row r="2029" ht="15.75" customHeight="1">
      <c r="A2029" s="24" t="s">
        <v>3338</v>
      </c>
      <c r="B2029" s="24" t="s">
        <v>3339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185.5626628</v>
      </c>
      <c r="L2029" s="25" t="s">
        <v>15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12.56266277</v>
      </c>
    </row>
    <row r="2030" ht="15.75" customHeight="1">
      <c r="A2030" s="24" t="s">
        <v>3340</v>
      </c>
      <c r="B2030" s="24" t="s">
        <v>3341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228.8395284</v>
      </c>
      <c r="L2030" s="25" t="s">
        <v>13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12.83952835</v>
      </c>
    </row>
    <row r="2031" ht="15.75" customHeight="1">
      <c r="A2031" s="24" t="s">
        <v>3342</v>
      </c>
      <c r="B2031" s="24" t="s">
        <v>3343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264.8599174</v>
      </c>
      <c r="L2031" s="25" t="s">
        <v>15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17.85991737</v>
      </c>
    </row>
    <row r="2032" ht="15.75" customHeight="1">
      <c r="A2032" s="24" t="s">
        <v>3344</v>
      </c>
      <c r="B2032" s="24" t="s">
        <v>3345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77.18418541</v>
      </c>
      <c r="L2032" s="25" t="s">
        <v>15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5.184185412</v>
      </c>
    </row>
    <row r="2033" ht="15.75" customHeight="1">
      <c r="A2033" s="24" t="s">
        <v>3346</v>
      </c>
      <c r="B2033" s="24" t="s">
        <v>3347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254.3404294</v>
      </c>
      <c r="L2033" s="25" t="s">
        <v>15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17.34042935</v>
      </c>
    </row>
    <row r="2034" ht="15.75" customHeight="1">
      <c r="A2034" s="24" t="s">
        <v>3348</v>
      </c>
      <c r="B2034" s="24" t="s">
        <v>3349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235.082119</v>
      </c>
      <c r="L2034" s="25" t="s">
        <v>15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16.08211895</v>
      </c>
    </row>
    <row r="2035" ht="15.75" customHeight="1">
      <c r="A2035" s="24" t="s">
        <v>3350</v>
      </c>
      <c r="B2035" s="24" t="s">
        <v>3351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234.7616964</v>
      </c>
      <c r="L2035" s="25" t="s">
        <v>15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15.76169636</v>
      </c>
    </row>
    <row r="2036" ht="15.75" customHeight="1">
      <c r="A2036" s="24" t="s">
        <v>3352</v>
      </c>
      <c r="B2036" s="24" t="s">
        <v>3353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77.1404966</v>
      </c>
      <c r="L2036" s="25" t="s">
        <v>15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5.140496601</v>
      </c>
    </row>
    <row r="2037" ht="15.75" customHeight="1">
      <c r="A2037" s="24" t="s">
        <v>3354</v>
      </c>
      <c r="B2037" s="24" t="s">
        <v>3355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256.5595222</v>
      </c>
      <c r="L2037" s="25" t="s">
        <v>15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17.55952217</v>
      </c>
    </row>
    <row r="2038" ht="15.75" customHeight="1">
      <c r="A2038" s="24" t="s">
        <v>3356</v>
      </c>
      <c r="B2038" s="24" t="s">
        <v>3357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66.58607777</v>
      </c>
      <c r="L2038" s="25" t="s">
        <v>15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4.58607777</v>
      </c>
    </row>
    <row r="2039" ht="15.75" customHeight="1">
      <c r="A2039" s="24" t="s">
        <v>3358</v>
      </c>
      <c r="B2039" s="24" t="s">
        <v>3359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231.1539734</v>
      </c>
      <c r="L2039" s="25" t="s">
        <v>15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15.15397336</v>
      </c>
    </row>
    <row r="2040" ht="15.75" customHeight="1">
      <c r="A2040" s="24" t="s">
        <v>3360</v>
      </c>
      <c r="B2040" s="24" t="s">
        <v>3361</v>
      </c>
      <c r="C2040" s="25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264.564882</v>
      </c>
      <c r="L2040" s="25" t="s">
        <v>13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14.56488202</v>
      </c>
    </row>
    <row r="2041" ht="15.75" customHeight="1">
      <c r="A2041" s="24" t="s">
        <v>3363</v>
      </c>
      <c r="B2041" s="24" t="s">
        <v>3364</v>
      </c>
      <c r="C2041" s="25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246.6610189</v>
      </c>
      <c r="L2041" s="25" t="s">
        <v>13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13.6610189</v>
      </c>
    </row>
    <row r="2042" ht="15.75" customHeight="1">
      <c r="A2042" s="24" t="s">
        <v>3366</v>
      </c>
      <c r="B2042" s="24" t="s">
        <v>3366</v>
      </c>
      <c r="C2042" s="25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44.43539637</v>
      </c>
      <c r="L2042" s="25" t="s">
        <v>17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4" t="s">
        <v>3368</v>
      </c>
      <c r="B2043" s="24" t="s">
        <v>3369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346.6327763</v>
      </c>
      <c r="L2043" s="25" t="s">
        <v>15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22.63277628</v>
      </c>
    </row>
    <row r="2044" ht="15.75" customHeight="1">
      <c r="A2044" s="24" t="s">
        <v>3370</v>
      </c>
      <c r="B2044" s="24" t="s">
        <v>3371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263.3096673</v>
      </c>
      <c r="L2044" s="25" t="s">
        <v>15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17.30966731</v>
      </c>
    </row>
    <row r="2045" ht="15.75" customHeight="1">
      <c r="A2045" s="24" t="s">
        <v>3372</v>
      </c>
      <c r="B2045" s="24" t="s">
        <v>3373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202.9177136</v>
      </c>
      <c r="L2045" s="25" t="s">
        <v>15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12.91771357</v>
      </c>
    </row>
    <row r="2046" ht="15.75" customHeight="1">
      <c r="A2046" s="24" t="s">
        <v>3374</v>
      </c>
      <c r="B2046" s="24" t="s">
        <v>3375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347.4567559</v>
      </c>
      <c r="L2046" s="25" t="s">
        <v>15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23.45675592</v>
      </c>
    </row>
    <row r="2047" ht="15.75" customHeight="1">
      <c r="A2047" s="24" t="s">
        <v>3376</v>
      </c>
      <c r="B2047" s="24" t="s">
        <v>3377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34.27211284</v>
      </c>
      <c r="L2047" s="25" t="s">
        <v>15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2.272112837</v>
      </c>
    </row>
    <row r="2048" ht="15.75" customHeight="1">
      <c r="A2048" s="24" t="s">
        <v>3378</v>
      </c>
      <c r="B2048" s="24" t="s">
        <v>3379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55.63404247</v>
      </c>
      <c r="L2048" s="25" t="s">
        <v>15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3.634042472</v>
      </c>
    </row>
    <row r="2049" ht="15.75" customHeight="1">
      <c r="A2049" s="24" t="s">
        <v>3380</v>
      </c>
      <c r="B2049" s="24" t="s">
        <v>3381</v>
      </c>
      <c r="C2049" s="25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122.6086437</v>
      </c>
      <c r="L2049" s="25" t="s">
        <v>19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7.608643682</v>
      </c>
    </row>
    <row r="2050" ht="15.75" customHeight="1">
      <c r="A2050" s="24" t="s">
        <v>3383</v>
      </c>
      <c r="B2050" s="24" t="s">
        <v>3384</v>
      </c>
      <c r="C2050" s="25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114.1147655</v>
      </c>
      <c r="L2050" s="25" t="s">
        <v>19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7.114765548</v>
      </c>
    </row>
    <row r="2051" ht="15.75" customHeight="1">
      <c r="A2051" s="24" t="s">
        <v>3386</v>
      </c>
      <c r="B2051" s="24" t="s">
        <v>3387</v>
      </c>
      <c r="C2051" s="25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79.18174536</v>
      </c>
      <c r="L2051" s="25" t="s">
        <v>19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5.181745358</v>
      </c>
    </row>
    <row r="2052" ht="15.75" customHeight="1">
      <c r="A2052" s="24" t="s">
        <v>3389</v>
      </c>
      <c r="B2052" s="24" t="s">
        <v>3390</v>
      </c>
      <c r="C2052" s="25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88.77272919</v>
      </c>
      <c r="L2052" s="25" t="s">
        <v>19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5.772729189</v>
      </c>
    </row>
    <row r="2053" ht="15.75" customHeight="1">
      <c r="A2053" s="24" t="s">
        <v>3392</v>
      </c>
      <c r="B2053" s="24" t="s">
        <v>3392</v>
      </c>
      <c r="C2053" s="25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119.8956022</v>
      </c>
      <c r="L2053" s="25" t="s">
        <v>17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4" t="s">
        <v>3394</v>
      </c>
      <c r="B2054" s="24" t="s">
        <v>3395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25.76971482</v>
      </c>
      <c r="L2054" s="25" t="s">
        <v>15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1.769714821</v>
      </c>
    </row>
    <row r="2055" ht="15.75" customHeight="1">
      <c r="A2055" s="24" t="s">
        <v>3396</v>
      </c>
      <c r="B2055" s="24" t="s">
        <v>3397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42.87574945</v>
      </c>
      <c r="L2055" s="25" t="s">
        <v>15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2.87574945</v>
      </c>
    </row>
    <row r="2056" ht="15.75" customHeight="1">
      <c r="A2056" s="24" t="s">
        <v>3398</v>
      </c>
      <c r="B2056" s="24" t="s">
        <v>3399</v>
      </c>
      <c r="C2056" s="25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94.0350873</v>
      </c>
      <c r="L2056" s="25" t="s">
        <v>19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6.035087302</v>
      </c>
    </row>
    <row r="2057" ht="15.75" customHeight="1">
      <c r="A2057" s="24" t="s">
        <v>3401</v>
      </c>
      <c r="B2057" s="24" t="s">
        <v>3401</v>
      </c>
      <c r="C2057" s="25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173.7293684</v>
      </c>
      <c r="L2057" s="25" t="s">
        <v>17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10.72936838</v>
      </c>
    </row>
    <row r="2058" ht="15.75" customHeight="1">
      <c r="A2058" s="24" t="s">
        <v>3403</v>
      </c>
      <c r="B2058" s="24" t="s">
        <v>3403</v>
      </c>
      <c r="C2058" s="25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129.1126797</v>
      </c>
      <c r="L2058" s="25" t="s">
        <v>17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7.112679739</v>
      </c>
    </row>
    <row r="2059" ht="15.75" customHeight="1">
      <c r="A2059" s="24" t="s">
        <v>3405</v>
      </c>
      <c r="B2059" s="24" t="s">
        <v>3405</v>
      </c>
      <c r="C2059" s="25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149.3857764</v>
      </c>
      <c r="L2059" s="25" t="s">
        <v>17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9.385776353</v>
      </c>
    </row>
    <row r="2060" ht="15.75" customHeight="1">
      <c r="A2060" s="24" t="s">
        <v>3407</v>
      </c>
      <c r="B2060" s="24" t="s">
        <v>3407</v>
      </c>
      <c r="C2060" s="25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132.437121</v>
      </c>
      <c r="L2060" s="25" t="s">
        <v>17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4" t="s">
        <v>3409</v>
      </c>
      <c r="B2061" s="24" t="s">
        <v>3409</v>
      </c>
      <c r="C2061" s="25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169.7547511</v>
      </c>
      <c r="L2061" s="25" t="s">
        <v>17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10.75475107</v>
      </c>
    </row>
    <row r="2062" ht="15.75" customHeight="1">
      <c r="A2062" s="24" t="s">
        <v>3411</v>
      </c>
      <c r="B2062" s="24" t="s">
        <v>3412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52.50397993</v>
      </c>
      <c r="L2062" s="25" t="s">
        <v>15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3.503979928</v>
      </c>
    </row>
    <row r="2063" ht="15.75" customHeight="1">
      <c r="A2063" s="24" t="s">
        <v>3413</v>
      </c>
      <c r="B2063" s="24" t="s">
        <v>3414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93.12020667</v>
      </c>
      <c r="L2063" s="25" t="s">
        <v>15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6.120206669</v>
      </c>
    </row>
    <row r="2064" ht="15.75" customHeight="1">
      <c r="A2064" s="24" t="s">
        <v>3415</v>
      </c>
      <c r="B2064" s="24" t="s">
        <v>3416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138.3864115</v>
      </c>
      <c r="L2064" s="25" t="s">
        <v>15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9.386411464</v>
      </c>
    </row>
    <row r="2065" ht="15.75" customHeight="1">
      <c r="A2065" s="24" t="s">
        <v>3417</v>
      </c>
      <c r="B2065" s="24" t="s">
        <v>3418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227.1623618</v>
      </c>
      <c r="L2065" s="25" t="s">
        <v>15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15.16236176</v>
      </c>
    </row>
    <row r="2066" ht="15.75" customHeight="1">
      <c r="A2066" s="24" t="s">
        <v>3419</v>
      </c>
      <c r="B2066" s="24" t="s">
        <v>3420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199.1448943</v>
      </c>
      <c r="L2066" s="25" t="s">
        <v>15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13.14489428</v>
      </c>
    </row>
    <row r="2067" ht="15.75" customHeight="1">
      <c r="A2067" s="24" t="s">
        <v>3421</v>
      </c>
      <c r="B2067" s="24" t="s">
        <v>3422</v>
      </c>
      <c r="C2067" s="25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257.0762307</v>
      </c>
      <c r="L2067" s="25" t="s">
        <v>19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15.07623073</v>
      </c>
    </row>
    <row r="2068" ht="15.75" customHeight="1">
      <c r="A2068" s="24" t="s">
        <v>3424</v>
      </c>
      <c r="B2068" s="24" t="s">
        <v>3425</v>
      </c>
      <c r="C2068" s="25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312.9583228</v>
      </c>
      <c r="L2068" s="25" t="s">
        <v>19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17.95832282</v>
      </c>
    </row>
    <row r="2069" ht="15.75" customHeight="1">
      <c r="A2069" s="24" t="s">
        <v>3427</v>
      </c>
      <c r="B2069" s="24" t="s">
        <v>3428</v>
      </c>
      <c r="C2069" s="25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424.8319706</v>
      </c>
      <c r="L2069" s="25" t="s">
        <v>19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24.83197061</v>
      </c>
    </row>
    <row r="2070" ht="15.75" customHeight="1">
      <c r="A2070" s="24" t="s">
        <v>3430</v>
      </c>
      <c r="B2070" s="24" t="s">
        <v>3430</v>
      </c>
      <c r="C2070" s="25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257.4786925</v>
      </c>
      <c r="L2070" s="25" t="s">
        <v>17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14.47869255</v>
      </c>
    </row>
    <row r="2071" ht="15.75" customHeight="1">
      <c r="A2071" s="24" t="s">
        <v>3432</v>
      </c>
      <c r="B2071" s="24" t="s">
        <v>3432</v>
      </c>
      <c r="C2071" s="25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110.1448292</v>
      </c>
      <c r="L2071" s="25" t="s">
        <v>17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4" t="s">
        <v>3434</v>
      </c>
      <c r="B2072" s="24" t="s">
        <v>3434</v>
      </c>
      <c r="C2072" s="25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96.30535948</v>
      </c>
      <c r="L2072" s="25" t="s">
        <v>17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5.305359477</v>
      </c>
    </row>
    <row r="2073" ht="15.75" customHeight="1">
      <c r="A2073" s="24" t="s">
        <v>3436</v>
      </c>
      <c r="B2073" s="24" t="s">
        <v>3436</v>
      </c>
      <c r="C2073" s="25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174.6196078</v>
      </c>
      <c r="L2073" s="25" t="s">
        <v>17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9.619607843</v>
      </c>
    </row>
    <row r="2074" ht="15.75" customHeight="1">
      <c r="A2074" s="24" t="s">
        <v>3438</v>
      </c>
      <c r="B2074" s="24" t="s">
        <v>3438</v>
      </c>
      <c r="C2074" s="25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168.3571529</v>
      </c>
      <c r="L2074" s="25" t="s">
        <v>17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4" t="s">
        <v>3440</v>
      </c>
      <c r="B2075" s="24" t="s">
        <v>3440</v>
      </c>
      <c r="C2075" s="25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479.8913095</v>
      </c>
      <c r="L2075" s="25" t="s">
        <v>17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4" t="s">
        <v>3442</v>
      </c>
      <c r="B2076" s="24" t="s">
        <v>3442</v>
      </c>
      <c r="C2076" s="25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212.9810919</v>
      </c>
      <c r="L2076" s="25" t="s">
        <v>17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12.9810919</v>
      </c>
    </row>
    <row r="2077" ht="15.75" customHeight="1">
      <c r="A2077" s="24" t="s">
        <v>3444</v>
      </c>
      <c r="B2077" s="24" t="s">
        <v>3444</v>
      </c>
      <c r="C2077" s="25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268.0804371</v>
      </c>
      <c r="L2077" s="25" t="s">
        <v>17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16.08043713</v>
      </c>
    </row>
    <row r="2078" ht="15.75" customHeight="1">
      <c r="A2078" s="24" t="s">
        <v>3446</v>
      </c>
      <c r="B2078" s="24" t="s">
        <v>3447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100.9228347</v>
      </c>
      <c r="L2078" s="25" t="s">
        <v>15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6.922834711</v>
      </c>
    </row>
    <row r="2079" ht="15.75" customHeight="1">
      <c r="A2079" s="24" t="s">
        <v>3448</v>
      </c>
      <c r="B2079" s="24" t="s">
        <v>3449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95.22848861</v>
      </c>
      <c r="L2079" s="25" t="s">
        <v>15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6.22848861</v>
      </c>
    </row>
    <row r="2080" ht="15.75" customHeight="1">
      <c r="A2080" s="24" t="s">
        <v>3450</v>
      </c>
      <c r="B2080" s="24" t="s">
        <v>3451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44.01166088</v>
      </c>
      <c r="L2080" s="25" t="s">
        <v>15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3.011660882</v>
      </c>
    </row>
    <row r="2081" ht="15.75" customHeight="1">
      <c r="A2081" s="24" t="s">
        <v>3452</v>
      </c>
      <c r="B2081" s="24" t="s">
        <v>3453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95.35636594</v>
      </c>
      <c r="L2081" s="25" t="s">
        <v>15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6.356365943</v>
      </c>
    </row>
    <row r="2082" ht="15.75" customHeight="1">
      <c r="A2082" s="24" t="s">
        <v>3454</v>
      </c>
      <c r="B2082" s="24" t="s">
        <v>3455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94.5114713</v>
      </c>
      <c r="L2082" s="25" t="s">
        <v>15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6.5114713</v>
      </c>
    </row>
    <row r="2083" ht="15.75" customHeight="1">
      <c r="A2083" s="24" t="s">
        <v>3456</v>
      </c>
      <c r="B2083" s="24" t="s">
        <v>3457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65.40552789</v>
      </c>
      <c r="L2083" s="25" t="s">
        <v>15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4.405527888</v>
      </c>
    </row>
    <row r="2084" ht="15.75" customHeight="1">
      <c r="A2084" s="24" t="s">
        <v>3458</v>
      </c>
      <c r="B2084" s="24" t="s">
        <v>3459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100.8066473</v>
      </c>
      <c r="L2084" s="25" t="s">
        <v>15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6.806647263</v>
      </c>
    </row>
    <row r="2085" ht="15.75" customHeight="1">
      <c r="A2085" s="24" t="s">
        <v>3460</v>
      </c>
      <c r="B2085" s="24" t="s">
        <v>3461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168.5487773</v>
      </c>
      <c r="L2085" s="25" t="s">
        <v>15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11.54877731</v>
      </c>
    </row>
    <row r="2086" ht="15.75" customHeight="1">
      <c r="A2086" s="24" t="s">
        <v>3462</v>
      </c>
      <c r="B2086" s="24" t="s">
        <v>3463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167.4295129</v>
      </c>
      <c r="L2086" s="25" t="s">
        <v>15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11.42951295</v>
      </c>
    </row>
    <row r="2087" ht="15.75" customHeight="1">
      <c r="A2087" s="24" t="s">
        <v>3464</v>
      </c>
      <c r="B2087" s="24" t="s">
        <v>3464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54.6484958</v>
      </c>
      <c r="L2087" s="25" t="s">
        <v>15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3.648495796</v>
      </c>
    </row>
    <row r="2088" ht="15.75" customHeight="1">
      <c r="A2088" s="24" t="s">
        <v>3465</v>
      </c>
      <c r="B2088" s="24" t="s">
        <v>3465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250.8864466</v>
      </c>
      <c r="L2088" s="25" t="s">
        <v>15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16.88644655</v>
      </c>
    </row>
    <row r="2089" ht="15.75" customHeight="1">
      <c r="A2089" s="24" t="s">
        <v>3466</v>
      </c>
      <c r="B2089" s="24" t="s">
        <v>3466</v>
      </c>
      <c r="C2089" s="25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238.1117136</v>
      </c>
      <c r="L2089" s="25" t="s">
        <v>17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4" t="s">
        <v>3468</v>
      </c>
      <c r="B2090" s="24" t="s">
        <v>3468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97.5933596</v>
      </c>
      <c r="L2090" s="25" t="s">
        <v>15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6.593359596</v>
      </c>
    </row>
    <row r="2091" ht="15.75" customHeight="1">
      <c r="A2091" s="24" t="s">
        <v>3469</v>
      </c>
      <c r="B2091" s="24" t="s">
        <v>3469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37.47812929</v>
      </c>
      <c r="L2091" s="25" t="s">
        <v>15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2.478129288</v>
      </c>
    </row>
    <row r="2092" ht="15.75" customHeight="1">
      <c r="A2092" s="24" t="s">
        <v>3470</v>
      </c>
      <c r="B2092" s="24" t="s">
        <v>3470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94.61147799</v>
      </c>
      <c r="L2092" s="25" t="s">
        <v>13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5.611477987</v>
      </c>
    </row>
    <row r="2093" ht="15.75" customHeight="1">
      <c r="A2093" s="24" t="s">
        <v>3471</v>
      </c>
      <c r="B2093" s="24" t="s">
        <v>3471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39.63473445</v>
      </c>
      <c r="L2093" s="25" t="s">
        <v>15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2.634734448</v>
      </c>
    </row>
    <row r="2094" ht="15.75" customHeight="1">
      <c r="A2094" s="24" t="s">
        <v>3472</v>
      </c>
      <c r="B2094" s="24" t="s">
        <v>3472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171.309703</v>
      </c>
      <c r="L2094" s="25" t="s">
        <v>15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11.30970296</v>
      </c>
    </row>
    <row r="2095" ht="15.75" customHeight="1">
      <c r="A2095" s="24" t="s">
        <v>3473</v>
      </c>
      <c r="B2095" s="24" t="s">
        <v>3473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175.0085548</v>
      </c>
      <c r="L2095" s="25" t="s">
        <v>15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12.00855484</v>
      </c>
    </row>
    <row r="2096" ht="15.75" customHeight="1">
      <c r="A2096" s="24" t="s">
        <v>3474</v>
      </c>
      <c r="B2096" s="24" t="s">
        <v>3474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290.0935122</v>
      </c>
      <c r="L2096" s="25" t="s">
        <v>15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19.09351224</v>
      </c>
    </row>
    <row r="2097" ht="15.75" customHeight="1">
      <c r="A2097" s="24" t="s">
        <v>3475</v>
      </c>
      <c r="B2097" s="24" t="s">
        <v>3476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59.03390354</v>
      </c>
      <c r="L2097" s="25" t="s">
        <v>15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4.03390354</v>
      </c>
    </row>
    <row r="2098" ht="15.75" customHeight="1">
      <c r="A2098" s="24" t="s">
        <v>3477</v>
      </c>
      <c r="B2098" s="24" t="s">
        <v>3477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99.8067936</v>
      </c>
      <c r="L2098" s="25" t="s">
        <v>15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6.806793601</v>
      </c>
    </row>
    <row r="2099" ht="15.75" customHeight="1">
      <c r="A2099" s="24" t="s">
        <v>3478</v>
      </c>
      <c r="B2099" s="24" t="s">
        <v>3479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107.2592779</v>
      </c>
      <c r="L2099" s="25" t="s">
        <v>15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7.259277869</v>
      </c>
    </row>
    <row r="2100" ht="15.75" customHeight="1">
      <c r="A2100" s="24" t="s">
        <v>3480</v>
      </c>
      <c r="B2100" s="24" t="s">
        <v>3481</v>
      </c>
      <c r="C2100" s="25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213.4899923</v>
      </c>
      <c r="L2100" s="25" t="s">
        <v>17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4" t="s">
        <v>3482</v>
      </c>
      <c r="B2101" s="24" t="s">
        <v>3482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49.25868417</v>
      </c>
      <c r="L2101" s="25" t="s">
        <v>15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3.258684173</v>
      </c>
    </row>
    <row r="2102" ht="15.75" customHeight="1">
      <c r="A2102" s="24" t="s">
        <v>3483</v>
      </c>
      <c r="B2102" s="24" t="s">
        <v>3484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250.9038755</v>
      </c>
      <c r="L2102" s="25" t="s">
        <v>15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16.90387547</v>
      </c>
    </row>
    <row r="2103" ht="15.75" customHeight="1">
      <c r="A2103" s="24" t="s">
        <v>3485</v>
      </c>
      <c r="B2103" s="24" t="s">
        <v>3486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86.86747948</v>
      </c>
      <c r="L2103" s="25" t="s">
        <v>15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5.867479483</v>
      </c>
    </row>
    <row r="2104" ht="15.75" customHeight="1">
      <c r="A2104" s="24" t="s">
        <v>3487</v>
      </c>
      <c r="B2104" s="24" t="s">
        <v>3488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255.8543951</v>
      </c>
      <c r="L2104" s="25" t="s">
        <v>15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16.85439512</v>
      </c>
    </row>
    <row r="2105" ht="15.75" customHeight="1">
      <c r="A2105" s="24" t="s">
        <v>3489</v>
      </c>
      <c r="B2105" s="24" t="s">
        <v>3490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83.65980222</v>
      </c>
      <c r="L2105" s="25" t="s">
        <v>15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5.659802222</v>
      </c>
    </row>
    <row r="2106" ht="15.75" customHeight="1">
      <c r="A2106" s="24" t="s">
        <v>3491</v>
      </c>
      <c r="B2106" s="24" t="s">
        <v>3492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163.0499138</v>
      </c>
      <c r="L2106" s="25" t="s">
        <v>15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11.0499138</v>
      </c>
    </row>
    <row r="2107" ht="15.75" customHeight="1">
      <c r="A2107" s="24" t="s">
        <v>3493</v>
      </c>
      <c r="B2107" s="24" t="s">
        <v>3494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158.7073088</v>
      </c>
      <c r="L2107" s="25" t="s">
        <v>15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10.70730882</v>
      </c>
    </row>
    <row r="2108" ht="15.75" customHeight="1">
      <c r="A2108" s="24" t="s">
        <v>3495</v>
      </c>
      <c r="B2108" s="24" t="s">
        <v>3496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157.8395021</v>
      </c>
      <c r="L2108" s="25" t="s">
        <v>15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10.83950211</v>
      </c>
    </row>
    <row r="2109" ht="15.75" customHeight="1">
      <c r="A2109" s="24" t="s">
        <v>3497</v>
      </c>
      <c r="B2109" s="24" t="s">
        <v>3498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158.2894258</v>
      </c>
      <c r="L2109" s="25" t="s">
        <v>15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10.28942583</v>
      </c>
    </row>
    <row r="2110" ht="15.75" customHeight="1">
      <c r="A2110" s="24" t="s">
        <v>3499</v>
      </c>
      <c r="B2110" s="24" t="s">
        <v>3500</v>
      </c>
      <c r="C2110" s="25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228.4391661</v>
      </c>
      <c r="L2110" s="25" t="s">
        <v>15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15.43916614</v>
      </c>
    </row>
    <row r="2111" ht="15.75" customHeight="1">
      <c r="A2111" s="24" t="s">
        <v>3502</v>
      </c>
      <c r="B2111" s="24" t="s">
        <v>3503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182.4323374</v>
      </c>
      <c r="L2111" s="25" t="s">
        <v>15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12.43233742</v>
      </c>
    </row>
    <row r="2112" ht="15.75" customHeight="1">
      <c r="A2112" s="24" t="s">
        <v>3504</v>
      </c>
      <c r="B2112" s="24" t="s">
        <v>3505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210.7459627</v>
      </c>
      <c r="L2112" s="25" t="s">
        <v>15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13.74596266</v>
      </c>
    </row>
    <row r="2113" ht="15.75" customHeight="1">
      <c r="A2113" s="24" t="s">
        <v>3506</v>
      </c>
      <c r="B2113" s="24" t="s">
        <v>3507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195.295538</v>
      </c>
      <c r="L2113" s="25" t="s">
        <v>15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13.29553801</v>
      </c>
    </row>
    <row r="2114" ht="15.75" customHeight="1">
      <c r="A2114" s="24" t="s">
        <v>3508</v>
      </c>
      <c r="B2114" s="24" t="s">
        <v>3509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225.2958858</v>
      </c>
      <c r="L2114" s="25" t="s">
        <v>15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15.29588581</v>
      </c>
    </row>
    <row r="2115" ht="15.75" customHeight="1">
      <c r="A2115" s="24" t="s">
        <v>3510</v>
      </c>
      <c r="B2115" s="24" t="s">
        <v>3511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181.5547675</v>
      </c>
      <c r="L2115" s="25" t="s">
        <v>15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12.55476749</v>
      </c>
    </row>
    <row r="2116" ht="15.75" customHeight="1">
      <c r="A2116" s="24" t="s">
        <v>3512</v>
      </c>
      <c r="B2116" s="24" t="s">
        <v>3513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198.3900517</v>
      </c>
      <c r="L2116" s="25" t="s">
        <v>15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13.39005172</v>
      </c>
    </row>
    <row r="2117" ht="15.75" customHeight="1">
      <c r="A2117" s="24" t="s">
        <v>3514</v>
      </c>
      <c r="B2117" s="24" t="s">
        <v>3515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157.5271223</v>
      </c>
      <c r="L2117" s="25" t="s">
        <v>15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10.52712228</v>
      </c>
    </row>
    <row r="2118" ht="15.75" customHeight="1">
      <c r="A2118" s="24" t="s">
        <v>3516</v>
      </c>
      <c r="B2118" s="24" t="s">
        <v>3516</v>
      </c>
      <c r="C2118" s="25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196.2234657</v>
      </c>
      <c r="L2118" s="25" t="s">
        <v>13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12.22346569</v>
      </c>
    </row>
    <row r="2119" ht="15.75" customHeight="1">
      <c r="A2119" s="24" t="s">
        <v>3518</v>
      </c>
      <c r="B2119" s="24" t="s">
        <v>3519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186.8651228</v>
      </c>
      <c r="L2119" s="25" t="s">
        <v>15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11.8651228</v>
      </c>
    </row>
    <row r="2120" ht="15.75" customHeight="1">
      <c r="A2120" s="24" t="s">
        <v>3520</v>
      </c>
      <c r="B2120" s="24" t="s">
        <v>3521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262.6453805</v>
      </c>
      <c r="L2120" s="25" t="s">
        <v>13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15.64538053</v>
      </c>
    </row>
    <row r="2121" ht="15.75" customHeight="1">
      <c r="A2121" s="24" t="s">
        <v>3522</v>
      </c>
      <c r="B2121" s="24" t="s">
        <v>3523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248.8300747</v>
      </c>
      <c r="L2121" s="25" t="s">
        <v>13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14.8300747</v>
      </c>
    </row>
    <row r="2122" ht="15.75" customHeight="1">
      <c r="A2122" s="24" t="s">
        <v>3524</v>
      </c>
      <c r="B2122" s="24" t="s">
        <v>3525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208.974425</v>
      </c>
      <c r="L2122" s="25" t="s">
        <v>15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13.97442499</v>
      </c>
    </row>
    <row r="2123" ht="15.75" customHeight="1">
      <c r="A2123" s="24" t="s">
        <v>3526</v>
      </c>
      <c r="B2123" s="24" t="s">
        <v>3527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257.2785123</v>
      </c>
      <c r="L2123" s="25" t="s">
        <v>13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4" t="s">
        <v>3528</v>
      </c>
      <c r="B2124" s="24" t="s">
        <v>3529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243.5516926</v>
      </c>
      <c r="L2124" s="25" t="s">
        <v>13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14.55169263</v>
      </c>
    </row>
    <row r="2125" ht="15.75" customHeight="1">
      <c r="A2125" s="24" t="s">
        <v>3530</v>
      </c>
      <c r="B2125" s="24" t="s">
        <v>3531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249.7826983</v>
      </c>
      <c r="L2125" s="25" t="s">
        <v>15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16.78269835</v>
      </c>
    </row>
    <row r="2126" ht="15.75" customHeight="1">
      <c r="A2126" s="24" t="s">
        <v>3532</v>
      </c>
      <c r="B2126" s="24" t="s">
        <v>3533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214.5998384</v>
      </c>
      <c r="L2126" s="25" t="s">
        <v>15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14.59983836</v>
      </c>
    </row>
    <row r="2127" ht="15.75" customHeight="1">
      <c r="A2127" s="24" t="s">
        <v>3534</v>
      </c>
      <c r="B2127" s="24" t="s">
        <v>3535</v>
      </c>
      <c r="C2127" s="25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284.9703785</v>
      </c>
      <c r="L2127" s="25" t="s">
        <v>13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16.97037847</v>
      </c>
    </row>
    <row r="2128" ht="15.75" customHeight="1">
      <c r="A2128" s="24" t="s">
        <v>3537</v>
      </c>
      <c r="B2128" s="24" t="s">
        <v>3538</v>
      </c>
      <c r="C2128" s="25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229.6276867</v>
      </c>
      <c r="L2128" s="25" t="s">
        <v>13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13.62768674</v>
      </c>
    </row>
    <row r="2129" ht="15.75" customHeight="1">
      <c r="A2129" s="24" t="s">
        <v>3540</v>
      </c>
      <c r="B2129" s="24" t="s">
        <v>3541</v>
      </c>
      <c r="C2129" s="25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226.5349805</v>
      </c>
      <c r="L2129" s="25" t="s">
        <v>13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13.53498048</v>
      </c>
    </row>
    <row r="2130" ht="15.75" customHeight="1">
      <c r="A2130" s="24" t="s">
        <v>3543</v>
      </c>
      <c r="B2130" s="24" t="s">
        <v>3543</v>
      </c>
      <c r="C2130" s="25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257.2785123</v>
      </c>
      <c r="L2130" s="25" t="s">
        <v>17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4" t="s">
        <v>3545</v>
      </c>
      <c r="B2131" s="24" t="s">
        <v>3545</v>
      </c>
      <c r="C2131" s="25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218.0701377</v>
      </c>
      <c r="L2131" s="25" t="s">
        <v>17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4" t="s">
        <v>3547</v>
      </c>
      <c r="B2132" s="24" t="s">
        <v>3547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159.8080956</v>
      </c>
      <c r="L2132" s="25" t="s">
        <v>15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10.80809556</v>
      </c>
    </row>
    <row r="2133" ht="15.75" customHeight="1">
      <c r="A2133" s="24" t="s">
        <v>3548</v>
      </c>
      <c r="B2133" s="24" t="s">
        <v>3548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302.9149871</v>
      </c>
      <c r="L2133" s="25" t="s">
        <v>13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18.91498708</v>
      </c>
    </row>
    <row r="2134" ht="15.75" customHeight="1">
      <c r="A2134" s="24" t="s">
        <v>3549</v>
      </c>
      <c r="B2134" s="24" t="s">
        <v>3549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106.901106</v>
      </c>
      <c r="L2134" s="25" t="s">
        <v>15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6.90110597</v>
      </c>
    </row>
    <row r="2135" ht="15.75" customHeight="1">
      <c r="A2135" s="24" t="s">
        <v>3550</v>
      </c>
      <c r="B2135" s="24" t="s">
        <v>3550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76.21721873</v>
      </c>
      <c r="L2135" s="25" t="s">
        <v>15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5.217218729</v>
      </c>
    </row>
    <row r="2136" ht="15.75" customHeight="1">
      <c r="A2136" s="24" t="s">
        <v>3551</v>
      </c>
      <c r="B2136" s="24" t="s">
        <v>3552</v>
      </c>
      <c r="C2136" s="25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181.2959467</v>
      </c>
      <c r="L2136" s="25" t="s">
        <v>19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11.29594673</v>
      </c>
    </row>
    <row r="2137" ht="15.75" customHeight="1">
      <c r="A2137" s="24" t="s">
        <v>3555</v>
      </c>
      <c r="B2137" s="24" t="s">
        <v>3556</v>
      </c>
      <c r="C2137" s="25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154.0321039</v>
      </c>
      <c r="L2137" s="25" t="s">
        <v>17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4" t="s">
        <v>3558</v>
      </c>
      <c r="B2138" s="24" t="s">
        <v>3559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78.33483071</v>
      </c>
      <c r="L2138" s="25" t="s">
        <v>15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5.334830706</v>
      </c>
    </row>
    <row r="2139" ht="15.75" customHeight="1">
      <c r="A2139" s="24" t="s">
        <v>3560</v>
      </c>
      <c r="B2139" s="24" t="s">
        <v>3561</v>
      </c>
      <c r="C2139" s="25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156.6284967</v>
      </c>
      <c r="L2139" s="25" t="s">
        <v>19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8.628496732</v>
      </c>
    </row>
    <row r="2140" ht="15.75" customHeight="1">
      <c r="A2140" s="24" t="s">
        <v>3562</v>
      </c>
      <c r="B2140" s="24" t="s">
        <v>3563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83.40834746</v>
      </c>
      <c r="L2140" s="25" t="s">
        <v>14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4" t="s">
        <v>3564</v>
      </c>
      <c r="B2141" s="24" t="s">
        <v>3564</v>
      </c>
      <c r="C2141" s="25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239.1759477</v>
      </c>
      <c r="L2141" s="25" t="s">
        <v>13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13.17594771</v>
      </c>
    </row>
    <row r="2142" ht="15.75" customHeight="1">
      <c r="A2142" s="24" t="s">
        <v>3567</v>
      </c>
      <c r="B2142" s="24" t="s">
        <v>3567</v>
      </c>
      <c r="C2142" s="25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305.842803</v>
      </c>
      <c r="L2142" s="25" t="s">
        <v>13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16.84280295</v>
      </c>
    </row>
    <row r="2143" ht="15.75" customHeight="1">
      <c r="A2143" s="24" t="s">
        <v>3569</v>
      </c>
      <c r="B2143" s="24" t="s">
        <v>3569</v>
      </c>
      <c r="C2143" s="25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287.8965752</v>
      </c>
      <c r="L2143" s="25" t="s">
        <v>13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15.89657516</v>
      </c>
    </row>
    <row r="2144" ht="15.75" customHeight="1">
      <c r="A2144" s="24" t="s">
        <v>3571</v>
      </c>
      <c r="B2144" s="24" t="s">
        <v>3571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541.7567962</v>
      </c>
      <c r="L2144" s="25" t="s">
        <v>15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35.75679618</v>
      </c>
    </row>
    <row r="2145" ht="15.75" customHeight="1">
      <c r="A2145" s="24" t="s">
        <v>3572</v>
      </c>
      <c r="B2145" s="24" t="s">
        <v>3572</v>
      </c>
      <c r="C2145" s="25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130.5168786</v>
      </c>
      <c r="L2145" s="25" t="s">
        <v>17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4" t="s">
        <v>3574</v>
      </c>
      <c r="B2146" s="24" t="s">
        <v>3574</v>
      </c>
      <c r="C2146" s="25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158.745098</v>
      </c>
      <c r="L2146" s="25" t="s">
        <v>13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8.745098039</v>
      </c>
    </row>
    <row r="2147" ht="15.75" customHeight="1">
      <c r="A2147" s="24" t="s">
        <v>3576</v>
      </c>
      <c r="B2147" s="24" t="s">
        <v>3576</v>
      </c>
      <c r="C2147" s="25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136.5179276</v>
      </c>
      <c r="L2147" s="25" t="s">
        <v>13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7.517927596</v>
      </c>
    </row>
    <row r="2148" ht="15.75" customHeight="1">
      <c r="A2148" s="24" t="s">
        <v>3578</v>
      </c>
      <c r="B2148" s="24" t="s">
        <v>3578</v>
      </c>
      <c r="C2148" s="25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121.0254478</v>
      </c>
      <c r="L2148" s="25" t="s">
        <v>13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7.025447843</v>
      </c>
    </row>
    <row r="2149" ht="15.75" customHeight="1">
      <c r="A2149" s="24" t="s">
        <v>3580</v>
      </c>
      <c r="B2149" s="24" t="s">
        <v>3580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92.21051005</v>
      </c>
      <c r="L2149" s="25" t="s">
        <v>15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6.210510046</v>
      </c>
    </row>
    <row r="2150" ht="15.75" customHeight="1">
      <c r="A2150" s="24" t="s">
        <v>3581</v>
      </c>
      <c r="B2150" s="24" t="s">
        <v>3582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8.57761972</v>
      </c>
      <c r="L2150" s="25" t="s">
        <v>15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0.5776197196</v>
      </c>
    </row>
    <row r="2151" ht="15.75" customHeight="1">
      <c r="A2151" s="24" t="s">
        <v>3583</v>
      </c>
      <c r="B2151" s="24" t="s">
        <v>3583</v>
      </c>
      <c r="C2151" s="25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261.9419473</v>
      </c>
      <c r="L2151" s="25" t="s">
        <v>17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4" t="s">
        <v>3585</v>
      </c>
      <c r="B2152" s="24" t="s">
        <v>3585</v>
      </c>
      <c r="C2152" s="25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378.1629907</v>
      </c>
      <c r="L2152" s="25" t="s">
        <v>17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4" t="s">
        <v>3587</v>
      </c>
      <c r="B2153" s="24" t="s">
        <v>3588</v>
      </c>
      <c r="C2153" s="25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454.0109804</v>
      </c>
      <c r="L2153" s="25" t="s">
        <v>13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25.01098039</v>
      </c>
    </row>
    <row r="2154" ht="15.75" customHeight="1">
      <c r="A2154" s="24" t="s">
        <v>3590</v>
      </c>
      <c r="B2154" s="24" t="s">
        <v>3591</v>
      </c>
      <c r="C2154" s="25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452.9526797</v>
      </c>
      <c r="L2154" s="25" t="s">
        <v>13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24.95267974</v>
      </c>
    </row>
    <row r="2155" ht="15.75" customHeight="1">
      <c r="A2155" s="24" t="s">
        <v>3592</v>
      </c>
      <c r="B2155" s="24" t="s">
        <v>3593</v>
      </c>
      <c r="C2155" s="25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406.387451</v>
      </c>
      <c r="L2155" s="25" t="s">
        <v>13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22.38745098</v>
      </c>
    </row>
    <row r="2156" ht="15.75" customHeight="1">
      <c r="A2156" s="24" t="s">
        <v>3594</v>
      </c>
      <c r="B2156" s="24" t="s">
        <v>3594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641.4097832</v>
      </c>
      <c r="L2156" s="25" t="s">
        <v>15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40.40978319</v>
      </c>
    </row>
    <row r="2157" ht="15.75" customHeight="1">
      <c r="A2157" s="24" t="s">
        <v>3595</v>
      </c>
      <c r="B2157" s="24" t="s">
        <v>3595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265.777538</v>
      </c>
      <c r="L2157" s="25" t="s">
        <v>15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17.77753798</v>
      </c>
    </row>
    <row r="2158" ht="15.75" customHeight="1">
      <c r="A2158" s="24" t="s">
        <v>3596</v>
      </c>
      <c r="B2158" s="24" t="s">
        <v>3596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67.61948891</v>
      </c>
      <c r="L2158" s="25" t="s">
        <v>15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4.619488911</v>
      </c>
    </row>
    <row r="2159" ht="15.75" customHeight="1">
      <c r="A2159" s="24" t="s">
        <v>3597</v>
      </c>
      <c r="B2159" s="24" t="s">
        <v>3597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127.3736639</v>
      </c>
      <c r="L2159" s="25" t="s">
        <v>15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8.373663868</v>
      </c>
    </row>
    <row r="2160" ht="15.75" customHeight="1">
      <c r="A2160" s="24" t="s">
        <v>3598</v>
      </c>
      <c r="B2160" s="24" t="s">
        <v>3598</v>
      </c>
      <c r="C2160" s="25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29.86907856</v>
      </c>
      <c r="L2160" s="25" t="s">
        <v>17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4" t="s">
        <v>3600</v>
      </c>
      <c r="B2161" s="24" t="s">
        <v>3600</v>
      </c>
      <c r="C2161" s="25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113.029391</v>
      </c>
      <c r="L2161" s="25" t="s">
        <v>17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4" t="s">
        <v>3602</v>
      </c>
      <c r="B2162" s="24" t="s">
        <v>3602</v>
      </c>
      <c r="C2162" s="25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57.05429304</v>
      </c>
      <c r="L2162" s="25" t="s">
        <v>17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4" t="s">
        <v>3604</v>
      </c>
      <c r="B2163" s="24" t="s">
        <v>3604</v>
      </c>
      <c r="C2163" s="25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193.6690196</v>
      </c>
      <c r="L2163" s="25" t="s">
        <v>13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10.66901961</v>
      </c>
    </row>
    <row r="2164" ht="15.75" customHeight="1">
      <c r="A2164" s="24" t="s">
        <v>3606</v>
      </c>
      <c r="B2164" s="24" t="s">
        <v>3606</v>
      </c>
      <c r="C2164" s="25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168.2698039</v>
      </c>
      <c r="L2164" s="25" t="s">
        <v>13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9.269803922</v>
      </c>
    </row>
    <row r="2165" ht="15.75" customHeight="1">
      <c r="A2165" s="24" t="s">
        <v>3608</v>
      </c>
      <c r="B2165" s="24" t="s">
        <v>3608</v>
      </c>
      <c r="C2165" s="25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215.8933333</v>
      </c>
      <c r="L2165" s="25" t="s">
        <v>13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11.89333333</v>
      </c>
    </row>
    <row r="2166" ht="15.75" customHeight="1">
      <c r="A2166" s="24" t="s">
        <v>3610</v>
      </c>
      <c r="B2166" s="24" t="s">
        <v>3610</v>
      </c>
      <c r="C2166" s="25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204.2520261</v>
      </c>
      <c r="L2166" s="25" t="s">
        <v>13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11.25202614</v>
      </c>
    </row>
    <row r="2167" ht="15.75" customHeight="1">
      <c r="A2167" s="24" t="s">
        <v>3612</v>
      </c>
      <c r="B2167" s="24" t="s">
        <v>3612</v>
      </c>
      <c r="C2167" s="25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196.3687846</v>
      </c>
      <c r="L2167" s="25" t="s">
        <v>17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4" t="s">
        <v>3614</v>
      </c>
      <c r="B2168" s="24" t="s">
        <v>3614</v>
      </c>
      <c r="C2168" s="25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335.0248338</v>
      </c>
      <c r="L2168" s="25" t="s">
        <v>17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4" t="s">
        <v>3616</v>
      </c>
      <c r="B2169" s="24" t="s">
        <v>3616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217.9928261</v>
      </c>
      <c r="L2169" s="25" t="s">
        <v>15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14.99282615</v>
      </c>
    </row>
    <row r="2170" ht="15.75" customHeight="1">
      <c r="A2170" s="24" t="s">
        <v>3617</v>
      </c>
      <c r="B2170" s="24" t="s">
        <v>3617</v>
      </c>
      <c r="C2170" s="25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178.0635421</v>
      </c>
      <c r="L2170" s="25" t="s">
        <v>17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4" t="s">
        <v>3619</v>
      </c>
      <c r="B2171" s="24" t="s">
        <v>3619</v>
      </c>
      <c r="C2171" s="25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310.7770817</v>
      </c>
      <c r="L2171" s="25" t="s">
        <v>17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4" t="s">
        <v>3621</v>
      </c>
      <c r="B2172" s="24" t="s">
        <v>3621</v>
      </c>
      <c r="C2172" s="25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270.2232121</v>
      </c>
      <c r="L2172" s="25" t="s">
        <v>17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4" t="s">
        <v>3623</v>
      </c>
      <c r="B2173" s="24" t="s">
        <v>3623</v>
      </c>
      <c r="C2173" s="25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494.0414995</v>
      </c>
      <c r="L2173" s="25" t="s">
        <v>17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4" t="s">
        <v>3625</v>
      </c>
      <c r="B2174" s="24" t="s">
        <v>3625</v>
      </c>
      <c r="C2174" s="25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543.5327852</v>
      </c>
      <c r="L2174" s="25" t="s">
        <v>17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4" t="s">
        <v>3627</v>
      </c>
      <c r="B2175" s="24" t="s">
        <v>3627</v>
      </c>
      <c r="C2175" s="25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202.6625643</v>
      </c>
      <c r="L2175" s="25" t="s">
        <v>19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12.66256426</v>
      </c>
    </row>
    <row r="2176" ht="15.75" customHeight="1">
      <c r="A2176" s="24" t="s">
        <v>3629</v>
      </c>
      <c r="B2176" s="24" t="s">
        <v>3629</v>
      </c>
      <c r="C2176" s="25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190.5945524</v>
      </c>
      <c r="L2176" s="25" t="s">
        <v>13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11.59455239</v>
      </c>
    </row>
    <row r="2177" ht="15.75" customHeight="1">
      <c r="A2177" s="24" t="s">
        <v>3631</v>
      </c>
      <c r="B2177" s="24" t="s">
        <v>3631</v>
      </c>
      <c r="C2177" s="25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97.39127363</v>
      </c>
      <c r="L2177" s="25" t="s">
        <v>17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4" t="s">
        <v>3633</v>
      </c>
      <c r="B2178" s="24" t="s">
        <v>3633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56.82743859</v>
      </c>
      <c r="L2178" s="25" t="s">
        <v>15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3.827438586</v>
      </c>
    </row>
    <row r="2179" ht="15.75" customHeight="1">
      <c r="A2179" s="24" t="s">
        <v>3634</v>
      </c>
      <c r="B2179" s="24" t="s">
        <v>3634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418.6157757</v>
      </c>
      <c r="L2179" s="25" t="s">
        <v>15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27.61577572</v>
      </c>
    </row>
    <row r="2180" ht="15.75" customHeight="1">
      <c r="A2180" s="24" t="s">
        <v>3635</v>
      </c>
      <c r="B2180" s="24" t="s">
        <v>3635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71.49286925</v>
      </c>
      <c r="L2180" s="25" t="s">
        <v>14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4" t="s">
        <v>3636</v>
      </c>
      <c r="B2181" s="24" t="s">
        <v>3636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59.57739104</v>
      </c>
      <c r="L2181" s="25" t="s">
        <v>14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4" t="s">
        <v>3637</v>
      </c>
      <c r="B2182" s="24" t="s">
        <v>3637</v>
      </c>
      <c r="C2182" s="25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78.31649599</v>
      </c>
      <c r="L2182" s="25" t="s">
        <v>17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4" t="s">
        <v>3638</v>
      </c>
      <c r="B2183" s="24" t="s">
        <v>3638</v>
      </c>
      <c r="C2183" s="25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356.0988912</v>
      </c>
      <c r="L2183" s="25" t="s">
        <v>17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4" t="s">
        <v>3640</v>
      </c>
      <c r="B2184" s="24" t="s">
        <v>3640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471.7248342</v>
      </c>
      <c r="L2184" s="25" t="s">
        <v>15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31.72483416</v>
      </c>
    </row>
    <row r="2185" ht="15.75" customHeight="1">
      <c r="A2185" s="24" t="s">
        <v>3641</v>
      </c>
      <c r="B2185" s="24" t="s">
        <v>3642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179.6644483</v>
      </c>
      <c r="L2185" s="25" t="s">
        <v>15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4" t="s">
        <v>3643</v>
      </c>
      <c r="B2186" s="24" t="s">
        <v>3644</v>
      </c>
      <c r="C2186" s="25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280.4496732</v>
      </c>
      <c r="L2186" s="25" t="s">
        <v>19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15.4496732</v>
      </c>
    </row>
    <row r="2187" ht="15.75" customHeight="1">
      <c r="A2187" s="24" t="s">
        <v>3646</v>
      </c>
      <c r="B2187" s="24" t="s">
        <v>3646</v>
      </c>
      <c r="C2187" s="25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95.58260368</v>
      </c>
      <c r="L2187" s="25" t="s">
        <v>17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4" t="s">
        <v>3648</v>
      </c>
      <c r="B2188" s="24" t="s">
        <v>3648</v>
      </c>
      <c r="C2188" s="25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251.8305195</v>
      </c>
      <c r="L2188" s="25" t="s">
        <v>19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13.83051951</v>
      </c>
    </row>
    <row r="2189" ht="15.75" customHeight="1">
      <c r="A2189" s="24" t="s">
        <v>3650</v>
      </c>
      <c r="B2189" s="24" t="s">
        <v>3651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262.3117751</v>
      </c>
      <c r="L2189" s="25" t="s">
        <v>15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4" t="s">
        <v>3652</v>
      </c>
      <c r="B2190" s="24" t="s">
        <v>3653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192.4971589</v>
      </c>
      <c r="L2190" s="25" t="s">
        <v>15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4" t="s">
        <v>3654</v>
      </c>
      <c r="B2191" s="24" t="s">
        <v>3654</v>
      </c>
      <c r="C2191" s="25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358.7639216</v>
      </c>
      <c r="L2191" s="25" t="s">
        <v>13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19.76392157</v>
      </c>
    </row>
    <row r="2192" ht="15.75" customHeight="1">
      <c r="A2192" s="24" t="s">
        <v>3656</v>
      </c>
      <c r="B2192" s="24" t="s">
        <v>3657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407.2115015</v>
      </c>
      <c r="L2192" s="25" t="s">
        <v>15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26.21150147</v>
      </c>
    </row>
    <row r="2193" ht="15.75" customHeight="1">
      <c r="A2193" s="24" t="s">
        <v>3658</v>
      </c>
      <c r="B2193" s="24" t="s">
        <v>3659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277.0246917</v>
      </c>
      <c r="L2193" s="25" t="s">
        <v>15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19.0246917</v>
      </c>
    </row>
    <row r="2194" ht="15.75" customHeight="1">
      <c r="A2194" s="24" t="s">
        <v>3660</v>
      </c>
      <c r="B2194" s="24" t="s">
        <v>3660</v>
      </c>
      <c r="C2194" s="25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361.4316763</v>
      </c>
      <c r="L2194" s="25" t="s">
        <v>17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4" t="s">
        <v>3662</v>
      </c>
      <c r="B2195" s="24" t="s">
        <v>3663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158.1610205</v>
      </c>
      <c r="L2195" s="25" t="s">
        <v>15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4" t="s">
        <v>3664</v>
      </c>
      <c r="B2196" s="24" t="s">
        <v>3665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166.8836972</v>
      </c>
      <c r="L2196" s="25" t="s">
        <v>15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4" t="s">
        <v>3666</v>
      </c>
      <c r="B2197" s="24" t="s">
        <v>3667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211.4188463</v>
      </c>
      <c r="L2197" s="25" t="s">
        <v>15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4" t="s">
        <v>3668</v>
      </c>
      <c r="B2198" s="24" t="s">
        <v>3669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291.3404676</v>
      </c>
      <c r="L2198" s="25" t="s">
        <v>15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4" t="s">
        <v>3670</v>
      </c>
      <c r="B2199" s="24" t="s">
        <v>3670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35.38113462</v>
      </c>
      <c r="L2199" s="25" t="s">
        <v>15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2.381134616</v>
      </c>
    </row>
    <row r="2200" ht="15.75" customHeight="1">
      <c r="A2200" s="24" t="s">
        <v>3671</v>
      </c>
      <c r="B2200" s="24" t="s">
        <v>3671</v>
      </c>
      <c r="C2200" s="25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389.3698405</v>
      </c>
      <c r="L2200" s="25" t="s">
        <v>17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4" t="s">
        <v>3673</v>
      </c>
      <c r="B2201" s="24" t="s">
        <v>3673</v>
      </c>
      <c r="C2201" s="25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31.94462685</v>
      </c>
      <c r="L2201" s="25" t="s">
        <v>17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4" t="s">
        <v>3675</v>
      </c>
      <c r="B2202" s="24" t="s">
        <v>3675</v>
      </c>
      <c r="C2202" s="25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148.242794</v>
      </c>
      <c r="L2202" s="25" t="s">
        <v>17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4" t="s">
        <v>3677</v>
      </c>
      <c r="B2203" s="24" t="s">
        <v>3678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256.5578345</v>
      </c>
      <c r="L2203" s="25" t="s">
        <v>15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4" t="s">
        <v>3679</v>
      </c>
      <c r="B2204" s="24" t="s">
        <v>3679</v>
      </c>
      <c r="C2204" s="25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15.61364227</v>
      </c>
      <c r="L2204" s="25" t="s">
        <v>17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4" t="s">
        <v>3681</v>
      </c>
      <c r="B2205" s="24" t="s">
        <v>3681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190.6925478</v>
      </c>
      <c r="L2205" s="25" t="s">
        <v>15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12.69254782</v>
      </c>
    </row>
    <row r="2206" ht="15.75" customHeight="1">
      <c r="A2206" s="24" t="s">
        <v>3682</v>
      </c>
      <c r="B2206" s="24" t="s">
        <v>3683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256.797553</v>
      </c>
      <c r="L2206" s="25" t="s">
        <v>15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4" t="s">
        <v>3684</v>
      </c>
      <c r="B2207" s="24" t="s">
        <v>3685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122.6312761</v>
      </c>
      <c r="L2207" s="25" t="s">
        <v>15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4" t="s">
        <v>3686</v>
      </c>
      <c r="B2208" s="24" t="s">
        <v>3687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266.2995662</v>
      </c>
      <c r="L2208" s="25" t="s">
        <v>15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4" t="s">
        <v>3688</v>
      </c>
      <c r="B2209" s="24" t="s">
        <v>3688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88.98961097</v>
      </c>
      <c r="L2209" s="25" t="s">
        <v>15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5.989610973</v>
      </c>
    </row>
    <row r="2210" ht="15.75" customHeight="1">
      <c r="A2210" s="24" t="s">
        <v>3689</v>
      </c>
      <c r="B2210" s="24" t="s">
        <v>3690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144.8008594</v>
      </c>
      <c r="L2210" s="25" t="s">
        <v>15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4" t="s">
        <v>3691</v>
      </c>
      <c r="B2211" s="24" t="s">
        <v>3691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65.41405073</v>
      </c>
      <c r="L2211" s="25" t="s">
        <v>14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3.41405073</v>
      </c>
    </row>
    <row r="2212" ht="15.75" customHeight="1">
      <c r="A2212" s="24" t="s">
        <v>3692</v>
      </c>
      <c r="B2212" s="24" t="s">
        <v>3692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47.66191283</v>
      </c>
      <c r="L2212" s="25" t="s">
        <v>14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4" t="s">
        <v>3693</v>
      </c>
      <c r="B2213" s="24" t="s">
        <v>3693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47.66191283</v>
      </c>
      <c r="L2213" s="25" t="s">
        <v>14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4" t="s">
        <v>3694</v>
      </c>
      <c r="B2214" s="24" t="s">
        <v>3694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47.66191283</v>
      </c>
      <c r="L2214" s="25" t="s">
        <v>14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4" t="s">
        <v>3695</v>
      </c>
      <c r="B2215" s="24" t="s">
        <v>3695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47.66191283</v>
      </c>
      <c r="L2215" s="25" t="s">
        <v>14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4" t="s">
        <v>3696</v>
      </c>
      <c r="B2216" s="24" t="s">
        <v>3696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47.66191283</v>
      </c>
      <c r="L2216" s="25" t="s">
        <v>14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4" t="s">
        <v>3697</v>
      </c>
      <c r="B2217" s="24" t="s">
        <v>3697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47.66191283</v>
      </c>
      <c r="L2217" s="25" t="s">
        <v>14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4" t="s">
        <v>3698</v>
      </c>
      <c r="B2218" s="24" t="s">
        <v>3698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99.48931821</v>
      </c>
      <c r="L2218" s="25" t="s">
        <v>15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6.489318213</v>
      </c>
    </row>
    <row r="2219" ht="15.75" customHeight="1">
      <c r="A2219" s="24" t="s">
        <v>3699</v>
      </c>
      <c r="B2219" s="24" t="s">
        <v>3699</v>
      </c>
      <c r="C2219" s="25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36.49091834</v>
      </c>
      <c r="L2219" s="25" t="s">
        <v>17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4" t="s">
        <v>3701</v>
      </c>
      <c r="B2220" s="24" t="s">
        <v>3702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190.6476513</v>
      </c>
      <c r="L2220" s="25" t="s">
        <v>14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4" t="s">
        <v>3703</v>
      </c>
      <c r="B2221" s="24" t="s">
        <v>3703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208.9698956</v>
      </c>
      <c r="L2221" s="25" t="s">
        <v>15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13.9698956</v>
      </c>
    </row>
    <row r="2222" ht="15.75" customHeight="1">
      <c r="A2222" s="24" t="s">
        <v>3704</v>
      </c>
      <c r="B2222" s="24" t="s">
        <v>3704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90.77864486</v>
      </c>
      <c r="L2222" s="25" t="s">
        <v>15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5.778644863</v>
      </c>
    </row>
    <row r="2223" ht="15.75" customHeight="1">
      <c r="A2223" s="24" t="s">
        <v>3705</v>
      </c>
      <c r="B2223" s="24" t="s">
        <v>3705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89.02064856</v>
      </c>
      <c r="L2223" s="25" t="s">
        <v>15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6.020648565</v>
      </c>
    </row>
    <row r="2224" ht="15.75" customHeight="1">
      <c r="A2224" s="24" t="s">
        <v>3706</v>
      </c>
      <c r="B2224" s="24" t="s">
        <v>3706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91.96951747</v>
      </c>
      <c r="L2224" s="25" t="s">
        <v>15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5.969517466</v>
      </c>
    </row>
    <row r="2225" ht="15.75" customHeight="1">
      <c r="A2225" s="24" t="s">
        <v>3707</v>
      </c>
      <c r="B2225" s="24" t="s">
        <v>3707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65.27998276</v>
      </c>
      <c r="L2225" s="25" t="s">
        <v>15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4.27998276</v>
      </c>
    </row>
    <row r="2226" ht="15.75" customHeight="1">
      <c r="A2226" s="24" t="s">
        <v>3708</v>
      </c>
      <c r="B2226" s="24" t="s">
        <v>3709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401.4822555</v>
      </c>
      <c r="L2226" s="25" t="s">
        <v>15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4" t="s">
        <v>3710</v>
      </c>
      <c r="B2227" s="24" t="s">
        <v>3710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184.2137694</v>
      </c>
      <c r="L2227" s="25" t="s">
        <v>15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12.21376943</v>
      </c>
    </row>
    <row r="2228" ht="15.75" customHeight="1">
      <c r="A2228" s="24" t="s">
        <v>3711</v>
      </c>
      <c r="B2228" s="24" t="s">
        <v>3711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189.7893473</v>
      </c>
      <c r="L2228" s="25" t="s">
        <v>15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12.7893473</v>
      </c>
    </row>
    <row r="2229" ht="15.75" customHeight="1">
      <c r="A2229" s="24" t="s">
        <v>3712</v>
      </c>
      <c r="B2229" s="24" t="s">
        <v>3712</v>
      </c>
      <c r="C2229" s="25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129.7312584</v>
      </c>
      <c r="L2229" s="25" t="s">
        <v>13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7.73125836</v>
      </c>
    </row>
    <row r="2230" ht="15.75" customHeight="1">
      <c r="A2230" s="24" t="s">
        <v>3713</v>
      </c>
      <c r="B2230" s="24" t="s">
        <v>3713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96.59140847</v>
      </c>
      <c r="L2230" s="25" t="s">
        <v>15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6.591408465</v>
      </c>
    </row>
    <row r="2231" ht="15.75" customHeight="1">
      <c r="A2231" s="24" t="s">
        <v>3714</v>
      </c>
      <c r="B2231" s="24" t="s">
        <v>3714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91.18041204</v>
      </c>
      <c r="L2231" s="25" t="s">
        <v>15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6.180412045</v>
      </c>
    </row>
    <row r="2232" ht="15.75" customHeight="1">
      <c r="A2232" s="24" t="s">
        <v>3715</v>
      </c>
      <c r="B2232" s="24" t="s">
        <v>3716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236.6469042</v>
      </c>
      <c r="L2232" s="25" t="s">
        <v>15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4" t="s">
        <v>3717</v>
      </c>
      <c r="B2233" s="24" t="s">
        <v>3718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182.1894538</v>
      </c>
      <c r="L2233" s="25" t="s">
        <v>15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4" t="s">
        <v>3719</v>
      </c>
      <c r="B2234" s="24" t="s">
        <v>3719</v>
      </c>
      <c r="C2234" s="25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82.60748085</v>
      </c>
      <c r="L2234" s="25" t="s">
        <v>17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4" t="s">
        <v>3721</v>
      </c>
      <c r="B2235" s="24" t="s">
        <v>3722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138.487374</v>
      </c>
      <c r="L2235" s="25" t="s">
        <v>15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4" t="s">
        <v>3723</v>
      </c>
      <c r="B2236" s="24" t="s">
        <v>3724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399.4282222</v>
      </c>
      <c r="L2236" s="25" t="s">
        <v>15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4" t="s">
        <v>3725</v>
      </c>
      <c r="B2237" s="24" t="s">
        <v>3725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168.5065079</v>
      </c>
      <c r="L2237" s="25" t="s">
        <v>15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11.50650789</v>
      </c>
    </row>
    <row r="2238" ht="15.75" customHeight="1">
      <c r="A2238" s="24" t="s">
        <v>3726</v>
      </c>
      <c r="B2238" s="24" t="s">
        <v>3727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253.836128</v>
      </c>
      <c r="L2238" s="25" t="s">
        <v>15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4" t="s">
        <v>3728</v>
      </c>
      <c r="B2239" s="24" t="s">
        <v>3729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374.9594208</v>
      </c>
      <c r="L2239" s="25" t="s">
        <v>15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4" t="s">
        <v>3730</v>
      </c>
      <c r="B2240" s="24" t="s">
        <v>3731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155.5197111</v>
      </c>
      <c r="L2240" s="25" t="s">
        <v>15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4" t="s">
        <v>3732</v>
      </c>
      <c r="B2241" s="24" t="s">
        <v>3733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194.7429287</v>
      </c>
      <c r="L2241" s="25" t="s">
        <v>15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4" t="s">
        <v>3734</v>
      </c>
      <c r="B2242" s="24" t="s">
        <v>3735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271.6780037</v>
      </c>
      <c r="L2242" s="25" t="s">
        <v>15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4" t="s">
        <v>3736</v>
      </c>
      <c r="B2243" s="24" t="s">
        <v>3736</v>
      </c>
      <c r="C2243" s="25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682.1598787</v>
      </c>
      <c r="L2243" s="25" t="s">
        <v>13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38.15987867</v>
      </c>
    </row>
    <row r="2244" ht="15.75" customHeight="1">
      <c r="A2244" s="24" t="s">
        <v>3738</v>
      </c>
      <c r="B2244" s="24" t="s">
        <v>3739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155.9255524</v>
      </c>
      <c r="L2244" s="25" t="s">
        <v>15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4" t="s">
        <v>3740</v>
      </c>
      <c r="B2245" s="24" t="s">
        <v>3740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433.7273812</v>
      </c>
      <c r="L2245" s="25" t="s">
        <v>15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29.72738121</v>
      </c>
    </row>
    <row r="2246" ht="15.75" customHeight="1">
      <c r="A2246" s="24" t="s">
        <v>3741</v>
      </c>
      <c r="B2246" s="24" t="s">
        <v>3741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446.5364506</v>
      </c>
      <c r="L2246" s="25" t="s">
        <v>15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30.53645061</v>
      </c>
    </row>
    <row r="2247" ht="15.75" customHeight="1">
      <c r="A2247" s="24" t="s">
        <v>3742</v>
      </c>
      <c r="B2247" s="24" t="s">
        <v>3742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101.7751382</v>
      </c>
      <c r="L2247" s="25" t="s">
        <v>15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6.775138249</v>
      </c>
    </row>
    <row r="2248" ht="15.75" customHeight="1">
      <c r="A2248" s="24" t="s">
        <v>3743</v>
      </c>
      <c r="B2248" s="24" t="s">
        <v>3743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72.85364568</v>
      </c>
      <c r="L2248" s="25" t="s">
        <v>15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4.85364568</v>
      </c>
    </row>
    <row r="2249" ht="15.75" customHeight="1">
      <c r="A2249" s="24" t="s">
        <v>3744</v>
      </c>
      <c r="B2249" s="24" t="s">
        <v>3744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54.70455066</v>
      </c>
      <c r="L2249" s="25" t="s">
        <v>15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3.704550657</v>
      </c>
    </row>
    <row r="2250" ht="15.75" customHeight="1">
      <c r="A2250" s="24" t="s">
        <v>3745</v>
      </c>
      <c r="B2250" s="24" t="s">
        <v>3745</v>
      </c>
      <c r="C2250" s="25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86.01748008</v>
      </c>
      <c r="L2250" s="25" t="s">
        <v>17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4" t="s">
        <v>3748</v>
      </c>
      <c r="B2251" s="24" t="s">
        <v>3749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264.1717152</v>
      </c>
      <c r="L2251" s="25" t="s">
        <v>15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4" t="s">
        <v>3750</v>
      </c>
      <c r="B2252" s="24" t="s">
        <v>3751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157.6180764</v>
      </c>
      <c r="L2252" s="25" t="s">
        <v>15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4" t="s">
        <v>3752</v>
      </c>
      <c r="B2253" s="24" t="s">
        <v>3753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172.4674567</v>
      </c>
      <c r="L2253" s="25" t="s">
        <v>15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4" t="s">
        <v>3754</v>
      </c>
      <c r="B2254" s="24" t="s">
        <v>3755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228.9039392</v>
      </c>
      <c r="L2254" s="25" t="s">
        <v>15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4" t="s">
        <v>3756</v>
      </c>
      <c r="B2255" s="24" t="s">
        <v>3757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200.7577699</v>
      </c>
      <c r="L2255" s="25" t="s">
        <v>15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4" t="s">
        <v>3758</v>
      </c>
      <c r="B2256" s="24" t="s">
        <v>3759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188.0977349</v>
      </c>
      <c r="L2256" s="25" t="s">
        <v>15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4" t="s">
        <v>3760</v>
      </c>
      <c r="B2257" s="24" t="s">
        <v>3760</v>
      </c>
      <c r="C2257" s="25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647.8563515</v>
      </c>
      <c r="L2257" s="25" t="s">
        <v>13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4" t="s">
        <v>3762</v>
      </c>
      <c r="B2258" s="24" t="s">
        <v>3763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284.5013662</v>
      </c>
      <c r="L2258" s="25" t="s">
        <v>15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4" t="s">
        <v>3764</v>
      </c>
      <c r="B2259" s="24" t="s">
        <v>3764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174.8294029</v>
      </c>
      <c r="L2259" s="25" t="s">
        <v>15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11.82940294</v>
      </c>
    </row>
    <row r="2260" ht="15.75" customHeight="1">
      <c r="A2260" s="24" t="s">
        <v>3765</v>
      </c>
      <c r="B2260" s="24" t="s">
        <v>3766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133.4684029</v>
      </c>
      <c r="L2260" s="25" t="s">
        <v>15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4" t="s">
        <v>3767</v>
      </c>
      <c r="B2261" s="24" t="s">
        <v>3768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207.1850399</v>
      </c>
      <c r="L2261" s="25" t="s">
        <v>15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4" t="s">
        <v>3769</v>
      </c>
      <c r="B2262" s="24" t="s">
        <v>3770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113.4368205</v>
      </c>
      <c r="L2262" s="25" t="s">
        <v>15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4" t="s">
        <v>3771</v>
      </c>
      <c r="B2263" s="24" t="s">
        <v>3771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541.2899692</v>
      </c>
      <c r="L2263" s="25" t="s">
        <v>13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4" t="s">
        <v>3772</v>
      </c>
      <c r="B2264" s="24" t="s">
        <v>3773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239.7978757</v>
      </c>
      <c r="L2264" s="25" t="s">
        <v>15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4" t="s">
        <v>3774</v>
      </c>
      <c r="B2265" s="24" t="s">
        <v>3775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204.648659</v>
      </c>
      <c r="L2265" s="25" t="s">
        <v>15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4" t="s">
        <v>3776</v>
      </c>
      <c r="B2266" s="24" t="s">
        <v>3776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479.7179461</v>
      </c>
      <c r="L2266" s="25" t="s">
        <v>15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32.71794613</v>
      </c>
    </row>
    <row r="2267" ht="15.75" customHeight="1">
      <c r="A2267" s="24" t="s">
        <v>3777</v>
      </c>
      <c r="B2267" s="24" t="s">
        <v>3778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240.4390576</v>
      </c>
      <c r="L2267" s="25" t="s">
        <v>15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4" t="s">
        <v>3779</v>
      </c>
      <c r="B2268" s="24" t="s">
        <v>3780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134.9087452</v>
      </c>
      <c r="L2268" s="25" t="s">
        <v>15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4" t="s">
        <v>3781</v>
      </c>
      <c r="B2269" s="24" t="s">
        <v>3782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442.269653</v>
      </c>
      <c r="L2269" s="25" t="s">
        <v>15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30.26965297</v>
      </c>
    </row>
    <row r="2270" ht="15.75" customHeight="1">
      <c r="A2270" s="24" t="s">
        <v>3783</v>
      </c>
      <c r="B2270" s="24" t="s">
        <v>3784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127.3168793</v>
      </c>
      <c r="L2270" s="25" t="s">
        <v>15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4" t="s">
        <v>3785</v>
      </c>
      <c r="B2271" s="24" t="s">
        <v>3786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193.0982989</v>
      </c>
      <c r="L2271" s="25" t="s">
        <v>15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4" t="s">
        <v>3787</v>
      </c>
      <c r="B2272" s="24" t="s">
        <v>3788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319.1660903</v>
      </c>
      <c r="L2272" s="25" t="s">
        <v>15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4" t="s">
        <v>3789</v>
      </c>
      <c r="B2273" s="24" t="s">
        <v>3790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131.1295885</v>
      </c>
      <c r="L2273" s="25" t="s">
        <v>15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4" t="s">
        <v>3791</v>
      </c>
      <c r="B2274" s="24" t="s">
        <v>3792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158.1650875</v>
      </c>
      <c r="L2274" s="25" t="s">
        <v>15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4" t="s">
        <v>3793</v>
      </c>
      <c r="B2275" s="24" t="s">
        <v>3794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194.6027941</v>
      </c>
      <c r="L2275" s="25" t="s">
        <v>15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4" t="s">
        <v>3795</v>
      </c>
      <c r="B2276" s="24" t="s">
        <v>3795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277.8510609</v>
      </c>
      <c r="L2276" s="25" t="s">
        <v>15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17.85106089</v>
      </c>
    </row>
    <row r="2277" ht="15.75" customHeight="1">
      <c r="A2277" s="24" t="s">
        <v>3796</v>
      </c>
      <c r="B2277" s="24" t="s">
        <v>3797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63.2074187</v>
      </c>
      <c r="L2277" s="25" t="s">
        <v>15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4.2074187</v>
      </c>
    </row>
    <row r="2278" ht="15.75" customHeight="1">
      <c r="A2278" s="24" t="s">
        <v>3798</v>
      </c>
      <c r="B2278" s="24" t="s">
        <v>3798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279.2614671</v>
      </c>
      <c r="L2278" s="25" t="s">
        <v>15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18.26146707</v>
      </c>
    </row>
    <row r="2279" ht="15.75" customHeight="1">
      <c r="A2279" s="24" t="s">
        <v>3799</v>
      </c>
      <c r="B2279" s="24" t="s">
        <v>3799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376.7795282</v>
      </c>
      <c r="L2279" s="25" t="s">
        <v>15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25.77952823</v>
      </c>
    </row>
    <row r="2280" ht="15.75" customHeight="1">
      <c r="A2280" s="24" t="s">
        <v>3800</v>
      </c>
      <c r="B2280" s="24" t="s">
        <v>3801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256.3702133</v>
      </c>
      <c r="L2280" s="25" t="s">
        <v>15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4" t="s">
        <v>3802</v>
      </c>
      <c r="B2281" s="24" t="s">
        <v>3803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215.4745945</v>
      </c>
      <c r="L2281" s="25" t="s">
        <v>15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4" t="s">
        <v>3804</v>
      </c>
      <c r="B2282" s="24" t="s">
        <v>3805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83.40834746</v>
      </c>
      <c r="L2282" s="25" t="s">
        <v>14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4" t="s">
        <v>3806</v>
      </c>
      <c r="B2283" s="24" t="s">
        <v>3807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321.269019</v>
      </c>
      <c r="L2283" s="25" t="s">
        <v>15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4" t="s">
        <v>3808</v>
      </c>
      <c r="B2284" s="24" t="s">
        <v>3809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406.0764512</v>
      </c>
      <c r="L2284" s="25" t="s">
        <v>15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4" t="s">
        <v>3810</v>
      </c>
      <c r="B2285" s="24" t="s">
        <v>3811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345.5275503</v>
      </c>
      <c r="L2285" s="25" t="s">
        <v>15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4" t="s">
        <v>3812</v>
      </c>
      <c r="B2286" s="24" t="s">
        <v>3812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389.2889883</v>
      </c>
      <c r="L2286" s="25" t="s">
        <v>15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26.28898829</v>
      </c>
    </row>
    <row r="2287" ht="15.75" customHeight="1">
      <c r="A2287" s="24" t="s">
        <v>3813</v>
      </c>
      <c r="B2287" s="24" t="s">
        <v>3813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103.650247</v>
      </c>
      <c r="L2287" s="25" t="s">
        <v>15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6.650247016</v>
      </c>
    </row>
    <row r="2288" ht="15.75" customHeight="1">
      <c r="A2288" s="24" t="s">
        <v>3814</v>
      </c>
      <c r="B2288" s="24" t="s">
        <v>3815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252.9488166</v>
      </c>
      <c r="L2288" s="25" t="s">
        <v>15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4" t="s">
        <v>3816</v>
      </c>
      <c r="B2289" s="24" t="s">
        <v>3816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378.0587442</v>
      </c>
      <c r="L2289" s="25" t="s">
        <v>15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26.05874417</v>
      </c>
    </row>
    <row r="2290" ht="15.75" customHeight="1">
      <c r="A2290" s="24" t="s">
        <v>3817</v>
      </c>
      <c r="B2290" s="24" t="s">
        <v>3817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252.9488166</v>
      </c>
      <c r="L2290" s="25" t="s">
        <v>16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4" t="s">
        <v>3818</v>
      </c>
      <c r="B2291" s="24" t="s">
        <v>3819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159.3557438</v>
      </c>
      <c r="L2291" s="25" t="s">
        <v>15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4" t="s">
        <v>3820</v>
      </c>
      <c r="B2292" s="24" t="s">
        <v>3821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228.422686</v>
      </c>
      <c r="L2292" s="25" t="s">
        <v>15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4" t="s">
        <v>3822</v>
      </c>
      <c r="B2293" s="24" t="s">
        <v>3823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376.6594494</v>
      </c>
      <c r="L2293" s="25" t="s">
        <v>15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4" t="s">
        <v>3824</v>
      </c>
      <c r="B2294" s="24" t="s">
        <v>3824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479.1084261</v>
      </c>
      <c r="L2294" s="25" t="s">
        <v>15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32.10842612</v>
      </c>
    </row>
    <row r="2295" ht="15.75" customHeight="1">
      <c r="A2295" s="24" t="s">
        <v>3825</v>
      </c>
      <c r="B2295" s="24" t="s">
        <v>3825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440.1856659</v>
      </c>
      <c r="L2295" s="25" t="s">
        <v>15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28.18566594</v>
      </c>
    </row>
    <row r="2296" ht="15.75" customHeight="1">
      <c r="A2296" s="24" t="s">
        <v>3826</v>
      </c>
      <c r="B2296" s="24" t="s">
        <v>3826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562.2051239</v>
      </c>
      <c r="L2296" s="25" t="s">
        <v>15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36.20512388</v>
      </c>
    </row>
    <row r="2297" ht="15.75" customHeight="1">
      <c r="A2297" s="24" t="s">
        <v>3827</v>
      </c>
      <c r="B2297" s="24" t="s">
        <v>3827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584.9966259</v>
      </c>
      <c r="L2297" s="25" t="s">
        <v>15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39.99662588</v>
      </c>
    </row>
    <row r="2298" ht="15.75" customHeight="1">
      <c r="A2298" s="24" t="s">
        <v>3828</v>
      </c>
      <c r="B2298" s="24" t="s">
        <v>3829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224.5214958</v>
      </c>
      <c r="L2298" s="25" t="s">
        <v>15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4" t="s">
        <v>3830</v>
      </c>
      <c r="B2299" s="24" t="s">
        <v>3831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132.0893641</v>
      </c>
      <c r="L2299" s="25" t="s">
        <v>15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4" t="s">
        <v>3832</v>
      </c>
      <c r="B2300" s="24" t="s">
        <v>3832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339.7684513</v>
      </c>
      <c r="L2300" s="25" t="s">
        <v>15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22.76845134</v>
      </c>
    </row>
    <row r="2301" ht="15.75" customHeight="1">
      <c r="A2301" s="24" t="s">
        <v>3833</v>
      </c>
      <c r="B2301" s="24" t="s">
        <v>3833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217.6956434</v>
      </c>
      <c r="L2301" s="25" t="s">
        <v>15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14.6956434</v>
      </c>
    </row>
    <row r="2302" ht="15.75" customHeight="1">
      <c r="A2302" s="24" t="s">
        <v>3834</v>
      </c>
      <c r="B2302" s="24" t="s">
        <v>3835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83.64913581</v>
      </c>
      <c r="L2302" s="25" t="s">
        <v>15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5.649135807</v>
      </c>
    </row>
    <row r="2303" ht="15.75" customHeight="1">
      <c r="A2303" s="24" t="s">
        <v>3836</v>
      </c>
      <c r="B2303" s="24" t="s">
        <v>3837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183.1682592</v>
      </c>
      <c r="L2303" s="25" t="s">
        <v>15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4" t="s">
        <v>3838</v>
      </c>
      <c r="B2304" s="24" t="s">
        <v>3839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220.1644089</v>
      </c>
      <c r="L2304" s="25" t="s">
        <v>15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4" t="s">
        <v>3840</v>
      </c>
      <c r="B2305" s="24" t="s">
        <v>3841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110.3728599</v>
      </c>
      <c r="L2305" s="25" t="s">
        <v>15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4" t="s">
        <v>3842</v>
      </c>
      <c r="B2306" s="24" t="s">
        <v>3843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239.6028499</v>
      </c>
      <c r="L2306" s="25" t="s">
        <v>15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4" t="s">
        <v>3844</v>
      </c>
      <c r="B2307" s="24" t="s">
        <v>3845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116.5995668</v>
      </c>
      <c r="L2307" s="25" t="s">
        <v>15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4" t="s">
        <v>3846</v>
      </c>
      <c r="B2308" s="24" t="s">
        <v>3846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218.8844873</v>
      </c>
      <c r="L2308" s="25" t="s">
        <v>15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14.88448732</v>
      </c>
    </row>
    <row r="2309" ht="15.75" customHeight="1">
      <c r="A2309" s="24" t="s">
        <v>3847</v>
      </c>
      <c r="B2309" s="24" t="s">
        <v>3848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81.47515029</v>
      </c>
      <c r="L2309" s="25" t="s">
        <v>15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5.475150289</v>
      </c>
    </row>
    <row r="2310" ht="15.75" customHeight="1">
      <c r="A2310" s="24" t="s">
        <v>3849</v>
      </c>
      <c r="B2310" s="24" t="s">
        <v>3850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105.4802632</v>
      </c>
      <c r="L2310" s="25" t="s">
        <v>15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4" t="s">
        <v>3851</v>
      </c>
      <c r="B2311" s="24" t="s">
        <v>3852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419.5968126</v>
      </c>
      <c r="L2311" s="25" t="s">
        <v>15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4" t="s">
        <v>3853</v>
      </c>
      <c r="B2312" s="24" t="s">
        <v>3854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217.4914387</v>
      </c>
      <c r="L2312" s="25" t="s">
        <v>15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4" t="s">
        <v>3855</v>
      </c>
      <c r="B2313" s="24" t="s">
        <v>3856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135.293205</v>
      </c>
      <c r="L2313" s="25" t="s">
        <v>15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4" t="s">
        <v>3857</v>
      </c>
      <c r="B2314" s="24" t="s">
        <v>3857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1209.56323</v>
      </c>
      <c r="L2314" s="25" t="s">
        <v>13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75.56323013</v>
      </c>
    </row>
    <row r="2315" ht="15.75" customHeight="1">
      <c r="A2315" s="24" t="s">
        <v>3858</v>
      </c>
      <c r="B2315" s="24" t="s">
        <v>3858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936.2085018</v>
      </c>
      <c r="L2315" s="25" t="s">
        <v>13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59.20850179</v>
      </c>
    </row>
    <row r="2316" ht="15.75" customHeight="1">
      <c r="A2316" s="24" t="s">
        <v>3859</v>
      </c>
      <c r="B2316" s="24" t="s">
        <v>3860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181.9529652</v>
      </c>
      <c r="L2316" s="25" t="s">
        <v>15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11.95296522</v>
      </c>
    </row>
    <row r="2317" ht="15.75" customHeight="1">
      <c r="A2317" s="24" t="s">
        <v>3861</v>
      </c>
      <c r="B2317" s="24" t="s">
        <v>3862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194.8981897</v>
      </c>
      <c r="L2317" s="25" t="s">
        <v>15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4" t="s">
        <v>3863</v>
      </c>
      <c r="B2318" s="24" t="s">
        <v>3863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305.515898</v>
      </c>
      <c r="L2318" s="25" t="s">
        <v>15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20.51589796</v>
      </c>
    </row>
    <row r="2319" ht="15.75" customHeight="1">
      <c r="A2319" s="24" t="s">
        <v>3864</v>
      </c>
      <c r="B2319" s="24" t="s">
        <v>3864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1026.891278</v>
      </c>
      <c r="L2319" s="25" t="s">
        <v>15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68.89127803</v>
      </c>
    </row>
    <row r="2320" ht="15.75" customHeight="1">
      <c r="A2320" s="24" t="s">
        <v>3865</v>
      </c>
      <c r="B2320" s="24" t="s">
        <v>3865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295.1427593</v>
      </c>
      <c r="L2320" s="25" t="s">
        <v>15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20.14275933</v>
      </c>
    </row>
    <row r="2321" ht="15.75" customHeight="1">
      <c r="A2321" s="24" t="s">
        <v>3866</v>
      </c>
      <c r="B2321" s="24" t="s">
        <v>3866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399.0898379</v>
      </c>
      <c r="L2321" s="25" t="s">
        <v>15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25.08983789</v>
      </c>
    </row>
    <row r="2322" ht="15.75" customHeight="1">
      <c r="A2322" s="24" t="s">
        <v>3867</v>
      </c>
      <c r="B2322" s="24" t="s">
        <v>3867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240.0403031</v>
      </c>
      <c r="L2322" s="25" t="s">
        <v>13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4" t="s">
        <v>3868</v>
      </c>
      <c r="B2323" s="24" t="s">
        <v>3868</v>
      </c>
      <c r="C2323" s="25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143.1240958</v>
      </c>
      <c r="L2323" s="25" t="s">
        <v>17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4" t="s">
        <v>3870</v>
      </c>
      <c r="B2324" s="24" t="s">
        <v>3870</v>
      </c>
      <c r="C2324" s="25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157.9027672</v>
      </c>
      <c r="L2324" s="25" t="s">
        <v>17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4" t="s">
        <v>3872</v>
      </c>
      <c r="B2325" s="24" t="s">
        <v>3872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331.3615608</v>
      </c>
      <c r="L2325" s="25" t="s">
        <v>15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22.36156078</v>
      </c>
    </row>
    <row r="2326" ht="15.75" customHeight="1">
      <c r="A2326" s="24" t="s">
        <v>3873</v>
      </c>
      <c r="B2326" s="24" t="s">
        <v>3874</v>
      </c>
      <c r="C2326" s="25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112.7215569</v>
      </c>
      <c r="L2326" s="25" t="s">
        <v>15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7.721556914</v>
      </c>
    </row>
    <row r="2327" ht="15.75" customHeight="1">
      <c r="A2327" s="24" t="s">
        <v>3876</v>
      </c>
      <c r="B2327" s="24" t="s">
        <v>3877</v>
      </c>
      <c r="C2327" s="25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89.57812813</v>
      </c>
      <c r="L2327" s="25" t="s">
        <v>13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5.578128128</v>
      </c>
    </row>
    <row r="2328" ht="15.75" customHeight="1">
      <c r="A2328" s="24" t="s">
        <v>3880</v>
      </c>
      <c r="B2328" s="24" t="s">
        <v>3881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321.6527482</v>
      </c>
      <c r="L2328" s="25" t="s">
        <v>15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4" t="s">
        <v>3882</v>
      </c>
      <c r="B2329" s="24" t="s">
        <v>3882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648.386468</v>
      </c>
      <c r="L2329" s="25" t="s">
        <v>15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4" t="s">
        <v>3883</v>
      </c>
      <c r="B2330" s="24" t="s">
        <v>3884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346.7314487</v>
      </c>
      <c r="L2330" s="25" t="s">
        <v>15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22.73144871</v>
      </c>
    </row>
    <row r="2331" ht="15.75" customHeight="1">
      <c r="A2331" s="24" t="s">
        <v>3885</v>
      </c>
      <c r="B2331" s="24" t="s">
        <v>3885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541.47447</v>
      </c>
      <c r="L2331" s="25" t="s">
        <v>15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36.47446998</v>
      </c>
    </row>
    <row r="2332" ht="15.75" customHeight="1">
      <c r="A2332" s="24" t="s">
        <v>3886</v>
      </c>
      <c r="B2332" s="24" t="s">
        <v>3887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418.7309183</v>
      </c>
      <c r="L2332" s="25" t="s">
        <v>15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28.73091831</v>
      </c>
    </row>
    <row r="2333" ht="15.75" customHeight="1">
      <c r="A2333" s="24" t="s">
        <v>3888</v>
      </c>
      <c r="B2333" s="24" t="s">
        <v>3889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115.6751691</v>
      </c>
      <c r="L2333" s="25" t="s">
        <v>15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7.675169097</v>
      </c>
    </row>
    <row r="2334" ht="15.75" customHeight="1">
      <c r="A2334" s="24" t="s">
        <v>3890</v>
      </c>
      <c r="B2334" s="24" t="s">
        <v>3891</v>
      </c>
      <c r="C2334" s="25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91.01244536</v>
      </c>
      <c r="L2334" s="25" t="s">
        <v>13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5.01244536</v>
      </c>
    </row>
    <row r="2335" ht="15.75" customHeight="1">
      <c r="A2335" s="24" t="s">
        <v>3893</v>
      </c>
      <c r="B2335" s="24" t="s">
        <v>3894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446.4810011</v>
      </c>
      <c r="L2335" s="25" t="s">
        <v>13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4" t="s">
        <v>3895</v>
      </c>
      <c r="B2336" s="24" t="s">
        <v>3895</v>
      </c>
      <c r="C2336" s="25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92.8140103</v>
      </c>
      <c r="L2336" s="25" t="s">
        <v>13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4" t="s">
        <v>3897</v>
      </c>
      <c r="B2337" s="24" t="s">
        <v>3897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83.40834746</v>
      </c>
      <c r="L2337" s="25" t="s">
        <v>14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4" t="s">
        <v>3898</v>
      </c>
      <c r="B2338" s="24" t="s">
        <v>3899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84.79640976</v>
      </c>
      <c r="L2338" s="25" t="s">
        <v>15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5.796409763</v>
      </c>
    </row>
    <row r="2339" ht="15.75" customHeight="1">
      <c r="A2339" s="24" t="s">
        <v>3900</v>
      </c>
      <c r="B2339" s="24" t="s">
        <v>3900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269.2200325</v>
      </c>
      <c r="L2339" s="25" t="s">
        <v>15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18.22003253</v>
      </c>
    </row>
    <row r="2340" ht="15.75" customHeight="1">
      <c r="A2340" s="24" t="s">
        <v>3901</v>
      </c>
      <c r="B2340" s="24" t="s">
        <v>3901</v>
      </c>
      <c r="C2340" s="25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151.4074281</v>
      </c>
      <c r="L2340" s="25" t="s">
        <v>17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4" t="s">
        <v>3903</v>
      </c>
      <c r="B2341" s="24" t="s">
        <v>3903</v>
      </c>
      <c r="C2341" s="25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306.261107</v>
      </c>
      <c r="L2341" s="25" t="s">
        <v>13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19.26110697</v>
      </c>
    </row>
    <row r="2342" ht="15.75" customHeight="1">
      <c r="A2342" s="24" t="s">
        <v>3905</v>
      </c>
      <c r="B2342" s="24" t="s">
        <v>3905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270.0634375</v>
      </c>
      <c r="L2342" s="25" t="s">
        <v>15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17.06343752</v>
      </c>
    </row>
    <row r="2343" ht="15.75" customHeight="1">
      <c r="A2343" s="24" t="s">
        <v>3906</v>
      </c>
      <c r="B2343" s="24" t="s">
        <v>3906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261.0643912</v>
      </c>
      <c r="L2343" s="25" t="s">
        <v>15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17.06439122</v>
      </c>
    </row>
    <row r="2344" ht="15.75" customHeight="1">
      <c r="A2344" s="24" t="s">
        <v>3907</v>
      </c>
      <c r="B2344" s="24" t="s">
        <v>3907</v>
      </c>
      <c r="C2344" s="25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74.54947159</v>
      </c>
      <c r="L2344" s="25" t="s">
        <v>17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4" t="s">
        <v>3909</v>
      </c>
      <c r="B2345" s="24" t="s">
        <v>3909</v>
      </c>
      <c r="C2345" s="25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74.85954046</v>
      </c>
      <c r="L2345" s="25" t="s">
        <v>17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4" t="s">
        <v>3911</v>
      </c>
      <c r="B2346" s="24" t="s">
        <v>3911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88.66270708</v>
      </c>
      <c r="L2346" s="25" t="s">
        <v>15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5.662707084</v>
      </c>
    </row>
    <row r="2347" ht="15.75" customHeight="1">
      <c r="A2347" s="24" t="s">
        <v>3912</v>
      </c>
      <c r="B2347" s="24" t="s">
        <v>3912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95.39174238</v>
      </c>
      <c r="L2347" s="25" t="s">
        <v>15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6.391742378</v>
      </c>
    </row>
    <row r="2348" ht="15.75" customHeight="1">
      <c r="A2348" s="24" t="s">
        <v>3913</v>
      </c>
      <c r="B2348" s="24" t="s">
        <v>3913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99.8038431</v>
      </c>
      <c r="L2348" s="25" t="s">
        <v>15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6.803843098</v>
      </c>
    </row>
    <row r="2349" ht="15.75" customHeight="1">
      <c r="A2349" s="24" t="s">
        <v>3914</v>
      </c>
      <c r="B2349" s="24" t="s">
        <v>3914</v>
      </c>
      <c r="C2349" s="25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95.24705882</v>
      </c>
      <c r="L2349" s="25" t="s">
        <v>13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5.247058824</v>
      </c>
    </row>
    <row r="2350" ht="15.75" customHeight="1">
      <c r="A2350" s="24" t="s">
        <v>3916</v>
      </c>
      <c r="B2350" s="24" t="s">
        <v>3916</v>
      </c>
      <c r="C2350" s="25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49.73863467</v>
      </c>
      <c r="L2350" s="25" t="s">
        <v>13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2.73863467</v>
      </c>
    </row>
    <row r="2351" ht="15.75" customHeight="1">
      <c r="A2351" s="24" t="s">
        <v>3918</v>
      </c>
      <c r="B2351" s="24" t="s">
        <v>3918</v>
      </c>
      <c r="C2351" s="25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62.43973856</v>
      </c>
      <c r="L2351" s="25" t="s">
        <v>13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3.439738562</v>
      </c>
    </row>
    <row r="2352" ht="15.75" customHeight="1">
      <c r="A2352" s="24" t="s">
        <v>3920</v>
      </c>
      <c r="B2352" s="24" t="s">
        <v>3920</v>
      </c>
      <c r="C2352" s="25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176.6976925</v>
      </c>
      <c r="L2352" s="25" t="s">
        <v>13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9.697692542</v>
      </c>
    </row>
    <row r="2353" ht="15.75" customHeight="1">
      <c r="A2353" s="24" t="s">
        <v>3922</v>
      </c>
      <c r="B2353" s="24" t="s">
        <v>3922</v>
      </c>
      <c r="C2353" s="25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203.1797549</v>
      </c>
      <c r="L2353" s="25" t="s">
        <v>13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11.17975488</v>
      </c>
    </row>
    <row r="2354" ht="15.75" customHeight="1">
      <c r="A2354" s="24" t="s">
        <v>3924</v>
      </c>
      <c r="B2354" s="24" t="s">
        <v>3924</v>
      </c>
      <c r="C2354" s="25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110.063268</v>
      </c>
      <c r="L2354" s="25" t="s">
        <v>13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6.063267974</v>
      </c>
    </row>
    <row r="2355" ht="15.75" customHeight="1">
      <c r="A2355" s="24" t="s">
        <v>3926</v>
      </c>
      <c r="B2355" s="24" t="s">
        <v>3926</v>
      </c>
      <c r="C2355" s="25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106.0150913</v>
      </c>
      <c r="L2355" s="25" t="s">
        <v>15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7.015091258</v>
      </c>
    </row>
    <row r="2356" ht="15.75" customHeight="1">
      <c r="A2356" s="24" t="s">
        <v>3928</v>
      </c>
      <c r="B2356" s="24" t="s">
        <v>3928</v>
      </c>
      <c r="C2356" s="25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102.6551634</v>
      </c>
      <c r="L2356" s="25" t="s">
        <v>13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5.655163399</v>
      </c>
    </row>
    <row r="2357" ht="15.75" customHeight="1">
      <c r="A2357" s="24" t="s">
        <v>3930</v>
      </c>
      <c r="B2357" s="24" t="s">
        <v>3930</v>
      </c>
      <c r="C2357" s="25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74.08104575</v>
      </c>
      <c r="L2357" s="25" t="s">
        <v>13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4.081045752</v>
      </c>
    </row>
    <row r="2358" ht="15.75" customHeight="1">
      <c r="A2358" s="24" t="s">
        <v>3932</v>
      </c>
      <c r="B2358" s="24" t="s">
        <v>3932</v>
      </c>
      <c r="C2358" s="25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73.0227451</v>
      </c>
      <c r="L2358" s="25" t="s">
        <v>13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4.022745098</v>
      </c>
    </row>
    <row r="2359" ht="15.75" customHeight="1">
      <c r="A2359" s="24" t="s">
        <v>3934</v>
      </c>
      <c r="B2359" s="24" t="s">
        <v>3934</v>
      </c>
      <c r="C2359" s="25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157.6643393</v>
      </c>
      <c r="L2359" s="25" t="s">
        <v>17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4" t="s">
        <v>3936</v>
      </c>
      <c r="B2360" s="24" t="s">
        <v>3936</v>
      </c>
      <c r="C2360" s="25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78.31424837</v>
      </c>
      <c r="L2360" s="25" t="s">
        <v>13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4.314248366</v>
      </c>
    </row>
    <row r="2361" ht="15.75" customHeight="1">
      <c r="A2361" s="24" t="s">
        <v>3938</v>
      </c>
      <c r="B2361" s="24" t="s">
        <v>3938</v>
      </c>
      <c r="C2361" s="25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132.4992658</v>
      </c>
      <c r="L2361" s="25" t="s">
        <v>17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4" t="s">
        <v>3940</v>
      </c>
      <c r="B2362" s="24" t="s">
        <v>3940</v>
      </c>
      <c r="C2362" s="25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82.77299726</v>
      </c>
      <c r="L2362" s="25" t="s">
        <v>17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4" t="s">
        <v>3942</v>
      </c>
      <c r="B2363" s="24" t="s">
        <v>3942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179.3298238</v>
      </c>
      <c r="L2363" s="25" t="s">
        <v>15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11.32982384</v>
      </c>
    </row>
    <row r="2364" ht="15.75" customHeight="1">
      <c r="A2364" s="24" t="s">
        <v>3943</v>
      </c>
      <c r="B2364" s="24" t="s">
        <v>3943</v>
      </c>
      <c r="C2364" s="25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349.2392157</v>
      </c>
      <c r="L2364" s="25" t="s">
        <v>13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19.23921569</v>
      </c>
    </row>
    <row r="2365" ht="15.75" customHeight="1">
      <c r="A2365" s="24" t="s">
        <v>3945</v>
      </c>
      <c r="B2365" s="24" t="s">
        <v>3945</v>
      </c>
      <c r="C2365" s="25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467.7688889</v>
      </c>
      <c r="L2365" s="25" t="s">
        <v>13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25.76888889</v>
      </c>
    </row>
    <row r="2366" ht="15.75" customHeight="1">
      <c r="A2366" s="24" t="s">
        <v>3947</v>
      </c>
      <c r="B2366" s="24" t="s">
        <v>3947</v>
      </c>
      <c r="C2366" s="25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333.3647059</v>
      </c>
      <c r="L2366" s="25" t="s">
        <v>13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18.36470588</v>
      </c>
    </row>
    <row r="2367" ht="15.75" customHeight="1">
      <c r="A2367" s="24" t="s">
        <v>3949</v>
      </c>
      <c r="B2367" s="24" t="s">
        <v>3949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222.9816465</v>
      </c>
      <c r="L2367" s="25" t="s">
        <v>15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14.98164652</v>
      </c>
    </row>
    <row r="2368" ht="15.75" customHeight="1">
      <c r="A2368" s="24" t="s">
        <v>3950</v>
      </c>
      <c r="B2368" s="24" t="s">
        <v>3950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205.9479227</v>
      </c>
      <c r="L2368" s="25" t="s">
        <v>15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13.94792273</v>
      </c>
    </row>
    <row r="2369" ht="15.75" customHeight="1">
      <c r="A2369" s="24" t="s">
        <v>3951</v>
      </c>
      <c r="B2369" s="24" t="s">
        <v>3951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254.8428463</v>
      </c>
      <c r="L2369" s="25" t="s">
        <v>15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16.84284632</v>
      </c>
    </row>
    <row r="2370" ht="15.75" customHeight="1">
      <c r="A2370" s="24" t="s">
        <v>3952</v>
      </c>
      <c r="B2370" s="24" t="s">
        <v>3952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315.7721735</v>
      </c>
      <c r="L2370" s="25" t="s">
        <v>13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17.77217352</v>
      </c>
    </row>
    <row r="2371" ht="15.75" customHeight="1">
      <c r="A2371" s="24" t="s">
        <v>3953</v>
      </c>
      <c r="B2371" s="24" t="s">
        <v>3953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322.6930971</v>
      </c>
      <c r="L2371" s="25" t="s">
        <v>13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18.69309713</v>
      </c>
    </row>
    <row r="2372" ht="15.75" customHeight="1">
      <c r="A2372" s="24" t="s">
        <v>3954</v>
      </c>
      <c r="B2372" s="24" t="s">
        <v>3954</v>
      </c>
      <c r="C2372" s="25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397.5228023</v>
      </c>
      <c r="L2372" s="25" t="s">
        <v>17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4" t="s">
        <v>3956</v>
      </c>
      <c r="B2373" s="24" t="s">
        <v>3956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157.4565112</v>
      </c>
      <c r="L2373" s="25" t="s">
        <v>15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10.45651116</v>
      </c>
    </row>
    <row r="2374" ht="15.75" customHeight="1">
      <c r="A2374" s="24" t="s">
        <v>3957</v>
      </c>
      <c r="B2374" s="24" t="s">
        <v>3957</v>
      </c>
      <c r="C2374" s="25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281.9354158</v>
      </c>
      <c r="L2374" s="25" t="s">
        <v>13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16.93541576</v>
      </c>
    </row>
    <row r="2375" ht="15.75" customHeight="1">
      <c r="A2375" s="24" t="s">
        <v>3959</v>
      </c>
      <c r="B2375" s="24" t="s">
        <v>3959</v>
      </c>
      <c r="C2375" s="25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259.2462295</v>
      </c>
      <c r="L2375" s="25" t="s">
        <v>13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14.2462295</v>
      </c>
    </row>
    <row r="2376" ht="15.75" customHeight="1">
      <c r="A2376" s="24" t="s">
        <v>3961</v>
      </c>
      <c r="B2376" s="24" t="s">
        <v>3961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215.7697438</v>
      </c>
      <c r="L2376" s="25" t="s">
        <v>15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14.76974378</v>
      </c>
    </row>
    <row r="2377" ht="15.75" customHeight="1">
      <c r="A2377" s="24" t="s">
        <v>3962</v>
      </c>
      <c r="B2377" s="24" t="s">
        <v>3962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312.1519985</v>
      </c>
      <c r="L2377" s="25" t="s">
        <v>15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21.15199853</v>
      </c>
    </row>
    <row r="2378" ht="15.75" customHeight="1">
      <c r="A2378" s="24" t="s">
        <v>3963</v>
      </c>
      <c r="B2378" s="24" t="s">
        <v>3963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254.5303942</v>
      </c>
      <c r="L2378" s="25" t="s">
        <v>15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16.53039424</v>
      </c>
    </row>
    <row r="2379" ht="15.75" customHeight="1">
      <c r="A2379" s="24" t="s">
        <v>3964</v>
      </c>
      <c r="B2379" s="24" t="s">
        <v>3964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175.3046069</v>
      </c>
      <c r="L2379" s="25" t="s">
        <v>15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11.30460685</v>
      </c>
    </row>
    <row r="2380" ht="15.75" customHeight="1">
      <c r="A2380" s="24" t="s">
        <v>3965</v>
      </c>
      <c r="B2380" s="24" t="s">
        <v>3965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180.1973122</v>
      </c>
      <c r="L2380" s="25" t="s">
        <v>15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12.1973122</v>
      </c>
    </row>
    <row r="2381" ht="15.75" customHeight="1">
      <c r="A2381" s="24" t="s">
        <v>3966</v>
      </c>
      <c r="B2381" s="24" t="s">
        <v>3966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276.1747596</v>
      </c>
      <c r="L2381" s="25" t="s">
        <v>15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18.17475958</v>
      </c>
    </row>
    <row r="2382" ht="15.75" customHeight="1">
      <c r="A2382" s="24" t="s">
        <v>3967</v>
      </c>
      <c r="B2382" s="24" t="s">
        <v>3968</v>
      </c>
      <c r="C2382" s="25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294.6246955</v>
      </c>
      <c r="L2382" s="25" t="s">
        <v>17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4" t="s">
        <v>3970</v>
      </c>
      <c r="B2383" s="24" t="s">
        <v>3970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181.4361991</v>
      </c>
      <c r="L2383" s="25" t="s">
        <v>15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12.4361991</v>
      </c>
    </row>
    <row r="2384" ht="15.75" customHeight="1">
      <c r="A2384" s="24" t="s">
        <v>3971</v>
      </c>
      <c r="B2384" s="24" t="s">
        <v>3971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191.8248282</v>
      </c>
      <c r="L2384" s="25" t="s">
        <v>15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12.82482818</v>
      </c>
    </row>
    <row r="2385" ht="15.75" customHeight="1">
      <c r="A2385" s="24" t="s">
        <v>3972</v>
      </c>
      <c r="B2385" s="24" t="s">
        <v>3972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174.7490038</v>
      </c>
      <c r="L2385" s="25" t="s">
        <v>15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11.74900379</v>
      </c>
    </row>
    <row r="2386" ht="15.75" customHeight="1">
      <c r="A2386" s="24" t="s">
        <v>3973</v>
      </c>
      <c r="B2386" s="24" t="s">
        <v>3973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237.8905695</v>
      </c>
      <c r="L2386" s="25" t="s">
        <v>15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15.89056946</v>
      </c>
    </row>
    <row r="2387" ht="15.75" customHeight="1">
      <c r="A2387" s="24" t="s">
        <v>3974</v>
      </c>
      <c r="B2387" s="24" t="s">
        <v>3974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153.5330559</v>
      </c>
      <c r="L2387" s="25" t="s">
        <v>15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10.53305588</v>
      </c>
    </row>
    <row r="2388" ht="15.75" customHeight="1">
      <c r="A2388" s="24" t="s">
        <v>3975</v>
      </c>
      <c r="B2388" s="24" t="s">
        <v>3975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92.01995088</v>
      </c>
      <c r="L2388" s="25" t="s">
        <v>15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6.019950878</v>
      </c>
    </row>
    <row r="2389" ht="15.75" customHeight="1">
      <c r="A2389" s="24" t="s">
        <v>3976</v>
      </c>
      <c r="B2389" s="24" t="s">
        <v>3976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177.1947907</v>
      </c>
      <c r="L2389" s="25" t="s">
        <v>15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12.19479069</v>
      </c>
    </row>
    <row r="2390" ht="15.75" customHeight="1">
      <c r="A2390" s="24" t="s">
        <v>3977</v>
      </c>
      <c r="B2390" s="24" t="s">
        <v>3977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215.7163558</v>
      </c>
      <c r="L2390" s="25" t="s">
        <v>15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14.71635585</v>
      </c>
    </row>
    <row r="2391" ht="15.75" customHeight="1">
      <c r="A2391" s="24" t="s">
        <v>3978</v>
      </c>
      <c r="B2391" s="24" t="s">
        <v>3978</v>
      </c>
      <c r="C2391" s="25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182.8700184</v>
      </c>
      <c r="L2391" s="25" t="s">
        <v>17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4" t="s">
        <v>3980</v>
      </c>
      <c r="B2392" s="24" t="s">
        <v>3980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78.28612807</v>
      </c>
      <c r="L2392" s="25" t="s">
        <v>15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5.28612807</v>
      </c>
    </row>
    <row r="2393" ht="15.75" customHeight="1">
      <c r="A2393" s="24" t="s">
        <v>3981</v>
      </c>
      <c r="B2393" s="24" t="s">
        <v>3981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167.206006</v>
      </c>
      <c r="L2393" s="25" t="s">
        <v>15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11.20600604</v>
      </c>
    </row>
    <row r="2394" ht="15.75" customHeight="1">
      <c r="A2394" s="24" t="s">
        <v>3982</v>
      </c>
      <c r="B2394" s="24" t="s">
        <v>3982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77.18227933</v>
      </c>
      <c r="L2394" s="25" t="s">
        <v>15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5.182279334</v>
      </c>
    </row>
    <row r="2395" ht="15.75" customHeight="1">
      <c r="A2395" s="24" t="s">
        <v>3983</v>
      </c>
      <c r="B2395" s="24" t="s">
        <v>3983</v>
      </c>
      <c r="C2395" s="25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219.8100234</v>
      </c>
      <c r="L2395" s="25" t="s">
        <v>17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4" t="s">
        <v>3985</v>
      </c>
      <c r="B2396" s="24" t="s">
        <v>3985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73.922002</v>
      </c>
      <c r="L2396" s="25" t="s">
        <v>15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4.922002</v>
      </c>
    </row>
    <row r="2397" ht="15.75" customHeight="1">
      <c r="A2397" s="24" t="s">
        <v>3986</v>
      </c>
      <c r="B2397" s="24" t="s">
        <v>3986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65.33492748</v>
      </c>
      <c r="L2397" s="25" t="s">
        <v>15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4.334927484</v>
      </c>
    </row>
    <row r="2398" ht="15.75" customHeight="1">
      <c r="A2398" s="24" t="s">
        <v>3987</v>
      </c>
      <c r="B2398" s="24" t="s">
        <v>3987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199.8106867</v>
      </c>
      <c r="L2398" s="25" t="s">
        <v>15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12.81068673</v>
      </c>
    </row>
    <row r="2399" ht="15.75" customHeight="1">
      <c r="A2399" s="24" t="s">
        <v>3988</v>
      </c>
      <c r="B2399" s="24" t="s">
        <v>3988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98.75526612</v>
      </c>
      <c r="L2399" s="25" t="s">
        <v>15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6.755266118</v>
      </c>
    </row>
    <row r="2400" ht="15.75" customHeight="1">
      <c r="A2400" s="24" t="s">
        <v>3989</v>
      </c>
      <c r="B2400" s="24" t="s">
        <v>3990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21.45723738</v>
      </c>
      <c r="L2400" s="25" t="s">
        <v>15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1.457237376</v>
      </c>
    </row>
    <row r="2401" ht="15.75" customHeight="1">
      <c r="A2401" s="24" t="s">
        <v>3991</v>
      </c>
      <c r="B2401" s="24" t="s">
        <v>3991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371.1826766</v>
      </c>
      <c r="L2401" s="25" t="s">
        <v>15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25.18267664</v>
      </c>
    </row>
    <row r="2402" ht="15.75" customHeight="1">
      <c r="A2402" s="24" t="s">
        <v>3992</v>
      </c>
      <c r="B2402" s="24" t="s">
        <v>3992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357.8926478</v>
      </c>
      <c r="L2402" s="25" t="s">
        <v>15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23.89264775</v>
      </c>
    </row>
    <row r="2403" ht="15.75" customHeight="1">
      <c r="A2403" s="24" t="s">
        <v>3993</v>
      </c>
      <c r="B2403" s="24" t="s">
        <v>3993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58.99132768</v>
      </c>
      <c r="L2403" s="25" t="s">
        <v>15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3.991327684</v>
      </c>
    </row>
    <row r="2404" ht="15.75" customHeight="1">
      <c r="A2404" s="24" t="s">
        <v>3994</v>
      </c>
      <c r="B2404" s="24" t="s">
        <v>3994</v>
      </c>
      <c r="C2404" s="25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39.40632746</v>
      </c>
      <c r="L2404" s="25" t="s">
        <v>13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2.406327462</v>
      </c>
    </row>
    <row r="2405" ht="15.75" customHeight="1">
      <c r="A2405" s="24" t="s">
        <v>3996</v>
      </c>
      <c r="B2405" s="24" t="s">
        <v>3996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127.8877147</v>
      </c>
      <c r="L2405" s="25" t="s">
        <v>13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7.887714663</v>
      </c>
    </row>
    <row r="2406" ht="15.75" customHeight="1">
      <c r="A2406" s="24" t="s">
        <v>3997</v>
      </c>
      <c r="B2406" s="24" t="s">
        <v>3997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269.2234824</v>
      </c>
      <c r="L2406" s="25" t="s">
        <v>15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18.22348236</v>
      </c>
    </row>
    <row r="2407" ht="15.75" customHeight="1">
      <c r="A2407" s="24" t="s">
        <v>3998</v>
      </c>
      <c r="B2407" s="24" t="s">
        <v>3998</v>
      </c>
      <c r="C2407" s="25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80.7427162</v>
      </c>
      <c r="L2407" s="25" t="s">
        <v>17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4" t="s">
        <v>4000</v>
      </c>
      <c r="B2408" s="24" t="s">
        <v>4000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225.2866574</v>
      </c>
      <c r="L2408" s="25" t="s">
        <v>15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15.28665737</v>
      </c>
    </row>
    <row r="2409" ht="15.75" customHeight="1">
      <c r="A2409" s="24" t="s">
        <v>4001</v>
      </c>
      <c r="B2409" s="24" t="s">
        <v>4001</v>
      </c>
      <c r="C2409" s="25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430.2370593</v>
      </c>
      <c r="L2409" s="25" t="s">
        <v>19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24.23705933</v>
      </c>
    </row>
    <row r="2410" ht="15.75" customHeight="1">
      <c r="A2410" s="24" t="s">
        <v>4003</v>
      </c>
      <c r="B2410" s="24" t="s">
        <v>4003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758.6489281</v>
      </c>
      <c r="L2410" s="25" t="s">
        <v>15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51.64892809</v>
      </c>
    </row>
    <row r="2411" ht="15.75" customHeight="1">
      <c r="A2411" s="24" t="s">
        <v>4004</v>
      </c>
      <c r="B2411" s="24" t="s">
        <v>4004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94.34689523</v>
      </c>
      <c r="L2411" s="25" t="s">
        <v>15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6.346895231</v>
      </c>
    </row>
    <row r="2412" ht="15.75" customHeight="1">
      <c r="A2412" s="24" t="s">
        <v>4005</v>
      </c>
      <c r="B2412" s="24" t="s">
        <v>4005</v>
      </c>
      <c r="C2412" s="25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365.9808484</v>
      </c>
      <c r="L2412" s="25" t="s">
        <v>13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20.98084841</v>
      </c>
    </row>
    <row r="2413" ht="15.75" customHeight="1">
      <c r="A2413" s="24" t="s">
        <v>4007</v>
      </c>
      <c r="B2413" s="24" t="s">
        <v>4008</v>
      </c>
      <c r="C2413" s="25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424.5139891</v>
      </c>
      <c r="L2413" s="25" t="s">
        <v>17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4" t="s">
        <v>4010</v>
      </c>
      <c r="B2414" s="24" t="s">
        <v>4011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997.1981326</v>
      </c>
      <c r="L2414" s="25" t="s">
        <v>15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68.19813264</v>
      </c>
    </row>
    <row r="2415" ht="15.75" customHeight="1">
      <c r="A2415" s="24" t="s">
        <v>4012</v>
      </c>
      <c r="B2415" s="24" t="s">
        <v>4013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90.05497848</v>
      </c>
      <c r="L2415" s="25" t="s">
        <v>15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6.054978482</v>
      </c>
    </row>
    <row r="2416" ht="15.75" customHeight="1">
      <c r="A2416" s="24" t="s">
        <v>4014</v>
      </c>
      <c r="B2416" s="24" t="s">
        <v>4014</v>
      </c>
      <c r="C2416" s="25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243.4091503</v>
      </c>
      <c r="L2416" s="25" t="s">
        <v>19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13.40915033</v>
      </c>
    </row>
    <row r="2417" ht="15.75" customHeight="1">
      <c r="A2417" s="24" t="s">
        <v>4016</v>
      </c>
      <c r="B2417" s="24" t="s">
        <v>4016</v>
      </c>
      <c r="C2417" s="25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128.6280167</v>
      </c>
      <c r="L2417" s="25" t="s">
        <v>15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8.628016682</v>
      </c>
    </row>
    <row r="2418" ht="15.75" customHeight="1">
      <c r="A2418" s="24" t="s">
        <v>4017</v>
      </c>
      <c r="B2418" s="24" t="s">
        <v>4017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57.92655544</v>
      </c>
      <c r="L2418" s="25" t="s">
        <v>15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3.926555438</v>
      </c>
    </row>
    <row r="2419" ht="15.75" customHeight="1">
      <c r="A2419" s="24" t="s">
        <v>4018</v>
      </c>
      <c r="B2419" s="24" t="s">
        <v>4018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289.7696737</v>
      </c>
      <c r="L2419" s="25" t="s">
        <v>15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19.76967371</v>
      </c>
    </row>
    <row r="2420" ht="15.75" customHeight="1">
      <c r="A2420" s="24" t="s">
        <v>4019</v>
      </c>
      <c r="B2420" s="24" t="s">
        <v>4020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230.5761504</v>
      </c>
      <c r="L2420" s="25" t="s">
        <v>15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15.57615038</v>
      </c>
    </row>
    <row r="2421" ht="15.75" customHeight="1">
      <c r="A2421" s="24" t="s">
        <v>4021</v>
      </c>
      <c r="B2421" s="24" t="s">
        <v>4022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43.97886213</v>
      </c>
      <c r="L2421" s="25" t="s">
        <v>15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2.97886213</v>
      </c>
    </row>
    <row r="2422" ht="15.75" customHeight="1">
      <c r="A2422" s="24" t="s">
        <v>4023</v>
      </c>
      <c r="B2422" s="24" t="s">
        <v>4023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315.2494591</v>
      </c>
      <c r="L2422" s="25" t="s">
        <v>15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21.24945912</v>
      </c>
    </row>
    <row r="2423" ht="15.75" customHeight="1">
      <c r="A2423" s="24" t="s">
        <v>4024</v>
      </c>
      <c r="B2423" s="24" t="s">
        <v>4025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223.1236007</v>
      </c>
      <c r="L2423" s="25" t="s">
        <v>15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15.12360065</v>
      </c>
    </row>
    <row r="2424" ht="15.75" customHeight="1">
      <c r="A2424" s="24" t="s">
        <v>4026</v>
      </c>
      <c r="B2424" s="24" t="s">
        <v>4027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53.51209</v>
      </c>
      <c r="L2424" s="25" t="s">
        <v>15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3.512090004</v>
      </c>
    </row>
    <row r="2425" ht="15.75" customHeight="1">
      <c r="A2425" s="24" t="s">
        <v>4028</v>
      </c>
      <c r="B2425" s="24" t="s">
        <v>4028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290.4462533</v>
      </c>
      <c r="L2425" s="25" t="s">
        <v>15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19.4462533</v>
      </c>
    </row>
    <row r="2426" ht="15.75" customHeight="1">
      <c r="A2426" s="24" t="s">
        <v>4029</v>
      </c>
      <c r="B2426" s="24" t="s">
        <v>4030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189.9175769</v>
      </c>
      <c r="L2426" s="25" t="s">
        <v>15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12.91757689</v>
      </c>
    </row>
    <row r="2427" ht="15.75" customHeight="1">
      <c r="A2427" s="24" t="s">
        <v>4031</v>
      </c>
      <c r="B2427" s="24" t="s">
        <v>4032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45.03819974</v>
      </c>
      <c r="L2427" s="25" t="s">
        <v>15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3.038199741</v>
      </c>
    </row>
    <row r="2428" ht="15.75" customHeight="1">
      <c r="A2428" s="24" t="s">
        <v>4033</v>
      </c>
      <c r="B2428" s="24" t="s">
        <v>4033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288.8971931</v>
      </c>
      <c r="L2428" s="25" t="s">
        <v>15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18.8971931</v>
      </c>
    </row>
    <row r="2429" ht="15.75" customHeight="1">
      <c r="A2429" s="24" t="s">
        <v>4034</v>
      </c>
      <c r="B2429" s="24" t="s">
        <v>4035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203.9965734</v>
      </c>
      <c r="L2429" s="25" t="s">
        <v>15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13.99657344</v>
      </c>
    </row>
    <row r="2430" ht="15.75" customHeight="1">
      <c r="A2430" s="24" t="s">
        <v>4036</v>
      </c>
      <c r="B2430" s="24" t="s">
        <v>4037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51.44896331</v>
      </c>
      <c r="L2430" s="25" t="s">
        <v>15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3.448963309</v>
      </c>
    </row>
    <row r="2431" ht="15.75" customHeight="1">
      <c r="A2431" s="24" t="s">
        <v>4038</v>
      </c>
      <c r="B2431" s="24" t="s">
        <v>4038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264.7049901</v>
      </c>
      <c r="L2431" s="25" t="s">
        <v>15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17.70499013</v>
      </c>
    </row>
    <row r="2432" ht="15.75" customHeight="1">
      <c r="A2432" s="24" t="s">
        <v>4039</v>
      </c>
      <c r="B2432" s="24" t="s">
        <v>4039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266.1149095</v>
      </c>
      <c r="L2432" s="25" t="s">
        <v>15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18.11490951</v>
      </c>
    </row>
    <row r="2433" ht="15.75" customHeight="1">
      <c r="A2433" s="24" t="s">
        <v>4040</v>
      </c>
      <c r="B2433" s="24" t="s">
        <v>4040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88.94240592</v>
      </c>
      <c r="L2433" s="25" t="s">
        <v>15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5.94240592</v>
      </c>
    </row>
    <row r="2434" ht="15.75" customHeight="1">
      <c r="A2434" s="24" t="s">
        <v>4041</v>
      </c>
      <c r="B2434" s="24" t="s">
        <v>4041</v>
      </c>
      <c r="C2434" s="25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111.6248982</v>
      </c>
      <c r="L2434" s="25" t="s">
        <v>17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4" t="s">
        <v>4043</v>
      </c>
      <c r="B2435" s="24" t="s">
        <v>4043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125.4751505</v>
      </c>
      <c r="L2435" s="25" t="s">
        <v>15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8.475150478</v>
      </c>
    </row>
    <row r="2436" ht="15.75" customHeight="1">
      <c r="A2436" s="24" t="s">
        <v>4044</v>
      </c>
      <c r="B2436" s="24" t="s">
        <v>4044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92.10680138</v>
      </c>
      <c r="L2436" s="25" t="s">
        <v>15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6.106801381</v>
      </c>
    </row>
    <row r="2437" ht="15.75" customHeight="1">
      <c r="A2437" s="24" t="s">
        <v>4045</v>
      </c>
      <c r="B2437" s="24" t="s">
        <v>4045</v>
      </c>
      <c r="C2437" s="25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9.521492791</v>
      </c>
      <c r="L2437" s="25" t="s">
        <v>19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0.5214927905</v>
      </c>
    </row>
    <row r="2438" ht="15.75" customHeight="1">
      <c r="A2438" s="24" t="s">
        <v>4047</v>
      </c>
      <c r="B2438" s="24" t="s">
        <v>4047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60.78729097</v>
      </c>
      <c r="L2438" s="25" t="s">
        <v>13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3.78729097</v>
      </c>
    </row>
    <row r="2439" ht="15.75" customHeight="1">
      <c r="A2439" s="24" t="s">
        <v>4048</v>
      </c>
      <c r="B2439" s="24" t="s">
        <v>4049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284.4561563</v>
      </c>
      <c r="L2439" s="25" t="s">
        <v>15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18.45615626</v>
      </c>
    </row>
    <row r="2440" ht="15.75" customHeight="1">
      <c r="A2440" s="24" t="s">
        <v>4050</v>
      </c>
      <c r="B2440" s="24" t="s">
        <v>4051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520.0946023</v>
      </c>
      <c r="L2440" s="25" t="s">
        <v>15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35.09460235</v>
      </c>
    </row>
    <row r="2441" ht="15.75" customHeight="1">
      <c r="A2441" s="24" t="s">
        <v>4052</v>
      </c>
      <c r="B2441" s="24" t="s">
        <v>4052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111.6237576</v>
      </c>
      <c r="L2441" s="25" t="s">
        <v>15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7.623757648</v>
      </c>
    </row>
    <row r="2442" ht="15.75" customHeight="1">
      <c r="A2442" s="24" t="s">
        <v>4053</v>
      </c>
      <c r="B2442" s="24" t="s">
        <v>4053</v>
      </c>
      <c r="C2442" s="25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114.2964706</v>
      </c>
      <c r="L2442" s="25" t="s">
        <v>13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6.296470588</v>
      </c>
    </row>
    <row r="2443" ht="15.75" customHeight="1">
      <c r="A2443" s="24" t="s">
        <v>4055</v>
      </c>
      <c r="B2443" s="24" t="s">
        <v>4055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74.74339169</v>
      </c>
      <c r="L2443" s="25" t="s">
        <v>15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4.743391692</v>
      </c>
    </row>
    <row r="2444" ht="15.75" customHeight="1">
      <c r="A2444" s="24" t="s">
        <v>4056</v>
      </c>
      <c r="B2444" s="24" t="s">
        <v>4056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77.90788741</v>
      </c>
      <c r="L2444" s="25" t="s">
        <v>15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4.907887408</v>
      </c>
    </row>
    <row r="2445" ht="15.75" customHeight="1">
      <c r="A2445" s="24" t="s">
        <v>4057</v>
      </c>
      <c r="B2445" s="24" t="s">
        <v>4058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276.8611962</v>
      </c>
      <c r="L2445" s="25" t="s">
        <v>15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18.86119621</v>
      </c>
    </row>
    <row r="2446" ht="15.75" customHeight="1">
      <c r="A2446" s="24" t="s">
        <v>4059</v>
      </c>
      <c r="B2446" s="24" t="s">
        <v>4060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66.31380175</v>
      </c>
      <c r="L2446" s="25" t="s">
        <v>15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4.313801745</v>
      </c>
    </row>
    <row r="2447" ht="15.75" customHeight="1">
      <c r="A2447" s="24" t="s">
        <v>4061</v>
      </c>
      <c r="B2447" s="24" t="s">
        <v>4061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82.48746917</v>
      </c>
      <c r="L2447" s="25" t="s">
        <v>15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5.487469169</v>
      </c>
    </row>
    <row r="2448" ht="15.75" customHeight="1">
      <c r="A2448" s="24" t="s">
        <v>4062</v>
      </c>
      <c r="B2448" s="24" t="s">
        <v>4062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25.66923843</v>
      </c>
      <c r="L2448" s="25" t="s">
        <v>15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1.669238427</v>
      </c>
    </row>
    <row r="2449" ht="15.75" customHeight="1">
      <c r="A2449" s="24" t="s">
        <v>4063</v>
      </c>
      <c r="B2449" s="24" t="s">
        <v>4063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122.2168829</v>
      </c>
      <c r="L2449" s="25" t="s">
        <v>15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8.216882918</v>
      </c>
    </row>
    <row r="2450" ht="15.75" customHeight="1">
      <c r="A2450" s="24" t="s">
        <v>4064</v>
      </c>
      <c r="B2450" s="24" t="s">
        <v>4065</v>
      </c>
      <c r="C2450" s="25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299.2408516</v>
      </c>
      <c r="L2450" s="25" t="s">
        <v>19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16.24085161</v>
      </c>
    </row>
    <row r="2451" ht="15.75" customHeight="1">
      <c r="A2451" s="24" t="s">
        <v>4068</v>
      </c>
      <c r="B2451" s="24" t="s">
        <v>4068</v>
      </c>
      <c r="C2451" s="25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104.6438178</v>
      </c>
      <c r="L2451" s="25" t="s">
        <v>17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4" t="s">
        <v>4070</v>
      </c>
      <c r="B2452" s="24" t="s">
        <v>4070</v>
      </c>
      <c r="C2452" s="25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103.3258507</v>
      </c>
      <c r="L2452" s="25" t="s">
        <v>17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4" t="s">
        <v>4072</v>
      </c>
      <c r="B2453" s="24" t="s">
        <v>4072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177.1424486</v>
      </c>
      <c r="L2453" s="25" t="s">
        <v>15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12.1424486</v>
      </c>
    </row>
    <row r="2454" ht="15.75" customHeight="1">
      <c r="A2454" s="24" t="s">
        <v>4073</v>
      </c>
      <c r="B2454" s="24" t="s">
        <v>4074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44.98693029</v>
      </c>
      <c r="L2454" s="25" t="s">
        <v>15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2.986930287</v>
      </c>
    </row>
    <row r="2455" ht="15.75" customHeight="1">
      <c r="A2455" s="24" t="s">
        <v>4075</v>
      </c>
      <c r="B2455" s="24" t="s">
        <v>4075</v>
      </c>
      <c r="C2455" s="25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132.4602297</v>
      </c>
      <c r="L2455" s="25" t="s">
        <v>17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4" t="s">
        <v>4077</v>
      </c>
      <c r="B2456" s="24" t="s">
        <v>4077</v>
      </c>
      <c r="C2456" s="25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128.3281045</v>
      </c>
      <c r="L2456" s="25" t="s">
        <v>17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4" t="s">
        <v>4079</v>
      </c>
      <c r="B2457" s="24" t="s">
        <v>4079</v>
      </c>
      <c r="C2457" s="25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198.2083541</v>
      </c>
      <c r="L2457" s="25" t="s">
        <v>17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4" t="s">
        <v>4082</v>
      </c>
      <c r="B2458" s="24" t="s">
        <v>4082</v>
      </c>
      <c r="C2458" s="25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167.1483548</v>
      </c>
      <c r="L2458" s="25" t="s">
        <v>17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4" t="s">
        <v>4084</v>
      </c>
      <c r="B2459" s="24" t="s">
        <v>4084</v>
      </c>
      <c r="C2459" s="25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101.5835338</v>
      </c>
      <c r="L2459" s="25" t="s">
        <v>17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4" t="s">
        <v>4086</v>
      </c>
      <c r="B2460" s="24" t="s">
        <v>4087</v>
      </c>
      <c r="C2460" s="25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9.514146341</v>
      </c>
      <c r="L2460" s="25" t="s">
        <v>13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0.5141463415</v>
      </c>
    </row>
    <row r="2461" ht="15.75" customHeight="1">
      <c r="A2461" s="24" t="s">
        <v>4089</v>
      </c>
      <c r="B2461" s="24" t="s">
        <v>4090</v>
      </c>
      <c r="C2461" s="25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261.2591937</v>
      </c>
      <c r="L2461" s="25" t="s">
        <v>13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16.25919365</v>
      </c>
    </row>
    <row r="2462" ht="15.75" customHeight="1">
      <c r="A2462" s="24" t="s">
        <v>4092</v>
      </c>
      <c r="B2462" s="24" t="s">
        <v>4093</v>
      </c>
      <c r="C2462" s="25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119.5879739</v>
      </c>
      <c r="L2462" s="25" t="s">
        <v>13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6.587973856</v>
      </c>
    </row>
    <row r="2463" ht="15.75" customHeight="1">
      <c r="A2463" s="24" t="s">
        <v>4095</v>
      </c>
      <c r="B2463" s="24" t="s">
        <v>4096</v>
      </c>
      <c r="C2463" s="25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57.14823529</v>
      </c>
      <c r="L2463" s="25" t="s">
        <v>13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3.148235294</v>
      </c>
    </row>
    <row r="2464" ht="15.75" customHeight="1">
      <c r="A2464" s="24" t="s">
        <v>4098</v>
      </c>
      <c r="B2464" s="24" t="s">
        <v>4099</v>
      </c>
      <c r="C2464" s="25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102.6551634</v>
      </c>
      <c r="L2464" s="25" t="s">
        <v>13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5.655163399</v>
      </c>
    </row>
    <row r="2465" ht="15.75" customHeight="1">
      <c r="A2465" s="24" t="s">
        <v>4101</v>
      </c>
      <c r="B2465" s="24" t="s">
        <v>4102</v>
      </c>
      <c r="C2465" s="25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155.5701961</v>
      </c>
      <c r="L2465" s="25" t="s">
        <v>13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8.570196078</v>
      </c>
    </row>
    <row r="2466" ht="15.75" customHeight="1">
      <c r="A2466" s="24" t="s">
        <v>4104</v>
      </c>
      <c r="B2466" s="24" t="s">
        <v>4104</v>
      </c>
      <c r="C2466" s="25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16.73443787</v>
      </c>
      <c r="L2466" s="25" t="s">
        <v>17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4" t="s">
        <v>4106</v>
      </c>
      <c r="B2467" s="24" t="s">
        <v>4106</v>
      </c>
      <c r="C2467" s="25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131.1342922</v>
      </c>
      <c r="L2467" s="25" t="s">
        <v>17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4" t="s">
        <v>4108</v>
      </c>
      <c r="B2468" s="24" t="s">
        <v>4109</v>
      </c>
      <c r="C2468" s="25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247.8351592</v>
      </c>
      <c r="L2468" s="25" t="s">
        <v>13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13.83515925</v>
      </c>
    </row>
    <row r="2469" ht="15.75" customHeight="1">
      <c r="A2469" s="24" t="s">
        <v>4111</v>
      </c>
      <c r="B2469" s="24" t="s">
        <v>4111</v>
      </c>
      <c r="C2469" s="25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162.8364945</v>
      </c>
      <c r="L2469" s="25" t="s">
        <v>17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4" t="s">
        <v>4113</v>
      </c>
      <c r="B2470" s="24" t="s">
        <v>4113</v>
      </c>
      <c r="C2470" s="25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103.2962734</v>
      </c>
      <c r="L2470" s="25" t="s">
        <v>17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4" t="s">
        <v>4115</v>
      </c>
      <c r="B2471" s="24" t="s">
        <v>4115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89.88972956</v>
      </c>
      <c r="L2471" s="25" t="s">
        <v>15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5.889729562</v>
      </c>
    </row>
    <row r="2472" ht="15.75" customHeight="1">
      <c r="A2472" s="24" t="s">
        <v>4116</v>
      </c>
      <c r="B2472" s="24" t="s">
        <v>4116</v>
      </c>
      <c r="C2472" s="25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89.86307357</v>
      </c>
      <c r="L2472" s="25" t="s">
        <v>17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4" t="s">
        <v>4118</v>
      </c>
      <c r="B2473" s="24" t="s">
        <v>4118</v>
      </c>
      <c r="C2473" s="25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437.9800447</v>
      </c>
      <c r="L2473" s="25" t="s">
        <v>17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4" t="s">
        <v>4120</v>
      </c>
      <c r="B2474" s="24" t="s">
        <v>4120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284.0944268</v>
      </c>
      <c r="L2474" s="25" t="s">
        <v>15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19.09442682</v>
      </c>
    </row>
    <row r="2475" ht="15.75" customHeight="1">
      <c r="A2475" s="24" t="s">
        <v>4121</v>
      </c>
      <c r="B2475" s="24" t="s">
        <v>4121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393.2483153</v>
      </c>
      <c r="L2475" s="25" t="s">
        <v>15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26.24831525</v>
      </c>
    </row>
    <row r="2476" ht="15.75" customHeight="1">
      <c r="A2476" s="24" t="s">
        <v>4122</v>
      </c>
      <c r="B2476" s="24" t="s">
        <v>4122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282.7400385</v>
      </c>
      <c r="L2476" s="25" t="s">
        <v>15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18.74003853</v>
      </c>
    </row>
    <row r="2477" ht="15.75" customHeight="1">
      <c r="A2477" s="24" t="s">
        <v>4123</v>
      </c>
      <c r="B2477" s="24" t="s">
        <v>4124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83.40834746</v>
      </c>
      <c r="L2477" s="25" t="s">
        <v>14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4" t="s">
        <v>4125</v>
      </c>
      <c r="B2478" s="24" t="s">
        <v>4126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83.40834746</v>
      </c>
      <c r="L2478" s="25" t="s">
        <v>14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4" t="s">
        <v>4127</v>
      </c>
      <c r="B2479" s="24" t="s">
        <v>4128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83.40834746</v>
      </c>
      <c r="L2479" s="25" t="s">
        <v>14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4" t="s">
        <v>4129</v>
      </c>
      <c r="B2480" s="24" t="s">
        <v>4130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83.40834746</v>
      </c>
      <c r="L2480" s="25" t="s">
        <v>14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4" t="s">
        <v>4131</v>
      </c>
      <c r="B2481" s="24" t="s">
        <v>4131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137.0123657</v>
      </c>
      <c r="L2481" s="25" t="s">
        <v>13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8.012365702</v>
      </c>
    </row>
    <row r="2482" ht="15.75" customHeight="1">
      <c r="A2482" s="24" t="s">
        <v>4132</v>
      </c>
      <c r="B2482" s="24" t="s">
        <v>4132</v>
      </c>
      <c r="C2482" s="25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167.323127</v>
      </c>
      <c r="L2482" s="25" t="s">
        <v>17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4" t="s">
        <v>4134</v>
      </c>
      <c r="B2483" s="24" t="s">
        <v>4134</v>
      </c>
      <c r="C2483" s="25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139.0434164</v>
      </c>
      <c r="L2483" s="25" t="s">
        <v>13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8.043416406</v>
      </c>
    </row>
    <row r="2484" ht="15.75" customHeight="1">
      <c r="A2484" s="24" t="s">
        <v>4136</v>
      </c>
      <c r="B2484" s="24" t="s">
        <v>4137</v>
      </c>
      <c r="C2484" s="25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162.1823513</v>
      </c>
      <c r="L2484" s="25" t="s">
        <v>17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4" t="s">
        <v>4139</v>
      </c>
      <c r="B2485" s="24" t="s">
        <v>4139</v>
      </c>
      <c r="C2485" s="25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200.6609664</v>
      </c>
      <c r="L2485" s="25" t="s">
        <v>15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13.66096643</v>
      </c>
    </row>
    <row r="2486" ht="15.75" customHeight="1">
      <c r="A2486" s="24" t="s">
        <v>4141</v>
      </c>
      <c r="B2486" s="24" t="s">
        <v>4141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202.1327281</v>
      </c>
      <c r="L2486" s="25" t="s">
        <v>13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12.13272806</v>
      </c>
    </row>
    <row r="2487" ht="15.75" customHeight="1">
      <c r="A2487" s="24" t="s">
        <v>4142</v>
      </c>
      <c r="B2487" s="24" t="s">
        <v>4142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137.9015255</v>
      </c>
      <c r="L2487" s="25" t="s">
        <v>15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8.901525514</v>
      </c>
    </row>
    <row r="2488" ht="15.75" customHeight="1">
      <c r="A2488" s="24" t="s">
        <v>4143</v>
      </c>
      <c r="B2488" s="24" t="s">
        <v>4143</v>
      </c>
      <c r="C2488" s="25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165.9657161</v>
      </c>
      <c r="L2488" s="25" t="s">
        <v>17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4" t="s">
        <v>4145</v>
      </c>
      <c r="B2489" s="24" t="s">
        <v>4145</v>
      </c>
      <c r="C2489" s="25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182.3691942</v>
      </c>
      <c r="L2489" s="25" t="s">
        <v>13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4" t="s">
        <v>4147</v>
      </c>
      <c r="B2490" s="24" t="s">
        <v>4147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432.1370164</v>
      </c>
      <c r="L2490" s="25" t="s">
        <v>13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24.13701637</v>
      </c>
    </row>
    <row r="2491" ht="15.75" customHeight="1">
      <c r="A2491" s="24" t="s">
        <v>4148</v>
      </c>
      <c r="B2491" s="24" t="s">
        <v>4148</v>
      </c>
      <c r="C2491" s="25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436.193453</v>
      </c>
      <c r="L2491" s="25" t="s">
        <v>15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28.19345302</v>
      </c>
    </row>
    <row r="2492" ht="15.75" customHeight="1">
      <c r="A2492" s="24" t="s">
        <v>4150</v>
      </c>
      <c r="B2492" s="24" t="s">
        <v>4150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124.1575154</v>
      </c>
      <c r="L2492" s="25" t="s">
        <v>13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4" t="s">
        <v>4151</v>
      </c>
      <c r="B2493" s="24" t="s">
        <v>4151</v>
      </c>
      <c r="C2493" s="25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131.0274495</v>
      </c>
      <c r="L2493" s="25" t="s">
        <v>15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9.027449524</v>
      </c>
    </row>
    <row r="2494" ht="15.75" customHeight="1">
      <c r="A2494" s="24" t="s">
        <v>4153</v>
      </c>
      <c r="B2494" s="24" t="s">
        <v>4153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134.8659006</v>
      </c>
      <c r="L2494" s="25" t="s">
        <v>13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7.865900578</v>
      </c>
    </row>
    <row r="2495" ht="15.75" customHeight="1">
      <c r="A2495" s="24" t="s">
        <v>4154</v>
      </c>
      <c r="B2495" s="24" t="s">
        <v>4154</v>
      </c>
      <c r="C2495" s="25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117.3058997</v>
      </c>
      <c r="L2495" s="25" t="s">
        <v>17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4" t="s">
        <v>4156</v>
      </c>
      <c r="B2496" s="24" t="s">
        <v>4156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153.3824683</v>
      </c>
      <c r="L2496" s="25" t="s">
        <v>15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10.38246827</v>
      </c>
    </row>
    <row r="2497" ht="15.75" customHeight="1">
      <c r="A2497" s="24" t="s">
        <v>4157</v>
      </c>
      <c r="B2497" s="24" t="s">
        <v>4157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165.6942525</v>
      </c>
      <c r="L2497" s="25" t="s">
        <v>13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9.694252513</v>
      </c>
    </row>
    <row r="2498" ht="15.75" customHeight="1">
      <c r="A2498" s="24" t="s">
        <v>4158</v>
      </c>
      <c r="B2498" s="24" t="s">
        <v>4159</v>
      </c>
      <c r="C2498" s="25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234.6689422</v>
      </c>
      <c r="L2498" s="25" t="s">
        <v>17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4" t="s">
        <v>4161</v>
      </c>
      <c r="B2499" s="24" t="s">
        <v>4161</v>
      </c>
      <c r="C2499" s="25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175.891651</v>
      </c>
      <c r="L2499" s="25" t="s">
        <v>15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11.89165103</v>
      </c>
    </row>
    <row r="2500" ht="15.75" customHeight="1">
      <c r="A2500" s="24" t="s">
        <v>4163</v>
      </c>
      <c r="B2500" s="24" t="s">
        <v>4163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159.293205</v>
      </c>
      <c r="L2500" s="25" t="s">
        <v>13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9.293205007</v>
      </c>
    </row>
    <row r="2501" ht="15.75" customHeight="1">
      <c r="A2501" s="24" t="s">
        <v>4164</v>
      </c>
      <c r="B2501" s="24" t="s">
        <v>4164</v>
      </c>
      <c r="C2501" s="25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256.3857736</v>
      </c>
      <c r="L2501" s="25" t="s">
        <v>17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4" t="s">
        <v>4167</v>
      </c>
      <c r="B2502" s="24" t="s">
        <v>4167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427.9514875</v>
      </c>
      <c r="L2502" s="25" t="s">
        <v>13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23.95148751</v>
      </c>
    </row>
    <row r="2503" ht="15.75" customHeight="1">
      <c r="A2503" s="24" t="s">
        <v>4168</v>
      </c>
      <c r="B2503" s="24" t="s">
        <v>4168</v>
      </c>
      <c r="C2503" s="25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492.4083438</v>
      </c>
      <c r="L2503" s="25" t="s">
        <v>13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28.40834385</v>
      </c>
    </row>
    <row r="2504" ht="15.75" customHeight="1">
      <c r="A2504" s="24" t="s">
        <v>4170</v>
      </c>
      <c r="B2504" s="24" t="s">
        <v>4170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256.2899803</v>
      </c>
      <c r="L2504" s="25" t="s">
        <v>15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17.28998032</v>
      </c>
    </row>
    <row r="2505" ht="15.75" customHeight="1">
      <c r="A2505" s="24" t="s">
        <v>4171</v>
      </c>
      <c r="B2505" s="24" t="s">
        <v>4171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138.4865579</v>
      </c>
      <c r="L2505" s="25" t="s">
        <v>15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9.486557938</v>
      </c>
    </row>
    <row r="2506" ht="15.75" customHeight="1">
      <c r="A2506" s="24" t="s">
        <v>4172</v>
      </c>
      <c r="B2506" s="24" t="s">
        <v>4172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462.7702998</v>
      </c>
      <c r="L2506" s="25" t="s">
        <v>13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25.77029982</v>
      </c>
    </row>
    <row r="2507" ht="15.75" customHeight="1">
      <c r="A2507" s="24" t="s">
        <v>4173</v>
      </c>
      <c r="B2507" s="24" t="s">
        <v>4173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168.4442499</v>
      </c>
      <c r="L2507" s="25" t="s">
        <v>15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11.44424995</v>
      </c>
    </row>
    <row r="2508" ht="15.75" customHeight="1">
      <c r="A2508" s="24" t="s">
        <v>4174</v>
      </c>
      <c r="B2508" s="24" t="s">
        <v>4174</v>
      </c>
      <c r="C2508" s="25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395.8608263</v>
      </c>
      <c r="L2508" s="25" t="s">
        <v>15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26.86082629</v>
      </c>
    </row>
    <row r="2509" ht="15.75" customHeight="1">
      <c r="A2509" s="24" t="s">
        <v>4176</v>
      </c>
      <c r="B2509" s="24" t="s">
        <v>4176</v>
      </c>
      <c r="C2509" s="25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185.0048925</v>
      </c>
      <c r="L2509" s="25" t="s">
        <v>13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11.00489246</v>
      </c>
    </row>
    <row r="2510" ht="15.75" customHeight="1">
      <c r="A2510" s="24" t="s">
        <v>4178</v>
      </c>
      <c r="B2510" s="24" t="s">
        <v>4178</v>
      </c>
      <c r="C2510" s="25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160.7270622</v>
      </c>
      <c r="L2510" s="25" t="s">
        <v>15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10.72706218</v>
      </c>
    </row>
    <row r="2511" ht="15.75" customHeight="1">
      <c r="A2511" s="24" t="s">
        <v>4179</v>
      </c>
      <c r="B2511" s="24" t="s">
        <v>4179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429.259112</v>
      </c>
      <c r="L2511" s="25" t="s">
        <v>15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29.25911202</v>
      </c>
    </row>
    <row r="2512" ht="15.75" customHeight="1">
      <c r="A2512" s="24" t="s">
        <v>4180</v>
      </c>
      <c r="B2512" s="24" t="s">
        <v>4180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178.5973502</v>
      </c>
      <c r="L2512" s="25" t="s">
        <v>13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10.59735024</v>
      </c>
    </row>
    <row r="2513" ht="15.75" customHeight="1">
      <c r="A2513" s="24" t="s">
        <v>4181</v>
      </c>
      <c r="B2513" s="24" t="s">
        <v>4181</v>
      </c>
      <c r="C2513" s="25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413.221944</v>
      </c>
      <c r="L2513" s="25" t="s">
        <v>13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23.22194397</v>
      </c>
    </row>
    <row r="2514" ht="15.75" customHeight="1">
      <c r="A2514" s="24" t="s">
        <v>4183</v>
      </c>
      <c r="B2514" s="24" t="s">
        <v>4183</v>
      </c>
      <c r="C2514" s="25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160.8322738</v>
      </c>
      <c r="L2514" s="25" t="s">
        <v>15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10.83227384</v>
      </c>
    </row>
    <row r="2515" ht="15.75" customHeight="1">
      <c r="A2515" s="24" t="s">
        <v>4185</v>
      </c>
      <c r="B2515" s="24" t="s">
        <v>4185</v>
      </c>
      <c r="C2515" s="25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422.043928</v>
      </c>
      <c r="L2515" s="25" t="s">
        <v>13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23.043928</v>
      </c>
    </row>
    <row r="2516" ht="15.75" customHeight="1">
      <c r="A2516" s="24" t="s">
        <v>4187</v>
      </c>
      <c r="B2516" s="24" t="s">
        <v>4187</v>
      </c>
      <c r="C2516" s="25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338.4453198</v>
      </c>
      <c r="L2516" s="25" t="s">
        <v>17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4" t="s">
        <v>4189</v>
      </c>
      <c r="B2517" s="24" t="s">
        <v>4189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440.2797424</v>
      </c>
      <c r="L2517" s="25" t="s">
        <v>15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29.27974236</v>
      </c>
    </row>
    <row r="2518" ht="15.75" customHeight="1">
      <c r="A2518" s="24" t="s">
        <v>4190</v>
      </c>
      <c r="B2518" s="24" t="s">
        <v>4190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170.3883871</v>
      </c>
      <c r="L2518" s="25" t="s">
        <v>15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11.3883871</v>
      </c>
    </row>
    <row r="2519" ht="15.75" customHeight="1">
      <c r="A2519" s="24" t="s">
        <v>4191</v>
      </c>
      <c r="B2519" s="24" t="s">
        <v>4191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164.1487903</v>
      </c>
      <c r="L2519" s="25" t="s">
        <v>15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11.14879028</v>
      </c>
    </row>
    <row r="2520" ht="15.75" customHeight="1">
      <c r="A2520" s="24" t="s">
        <v>4192</v>
      </c>
      <c r="B2520" s="24" t="s">
        <v>4193</v>
      </c>
      <c r="C2520" s="25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171.5593737</v>
      </c>
      <c r="L2520" s="25" t="s">
        <v>13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4" t="s">
        <v>4195</v>
      </c>
      <c r="B2521" s="24" t="s">
        <v>4195</v>
      </c>
      <c r="C2521" s="25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605.9898101</v>
      </c>
      <c r="L2521" s="25" t="s">
        <v>17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4" t="s">
        <v>4197</v>
      </c>
      <c r="B2522" s="24" t="s">
        <v>4197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140.5742727</v>
      </c>
      <c r="L2522" s="25" t="s">
        <v>15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9.574272651</v>
      </c>
    </row>
    <row r="2523" ht="15.75" customHeight="1">
      <c r="A2523" s="24" t="s">
        <v>4198</v>
      </c>
      <c r="B2523" s="24" t="s">
        <v>4198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101.4670549</v>
      </c>
      <c r="L2523" s="25" t="s">
        <v>13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6.467054916</v>
      </c>
    </row>
    <row r="2524" ht="15.75" customHeight="1">
      <c r="A2524" s="24" t="s">
        <v>4199</v>
      </c>
      <c r="B2524" s="24" t="s">
        <v>4199</v>
      </c>
      <c r="C2524" s="25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113.7335881</v>
      </c>
      <c r="L2524" s="25" t="s">
        <v>17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4" t="s">
        <v>4201</v>
      </c>
      <c r="B2525" s="24" t="s">
        <v>4201</v>
      </c>
      <c r="C2525" s="25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81.80603771</v>
      </c>
      <c r="L2525" s="25" t="s">
        <v>17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4" t="s">
        <v>4202</v>
      </c>
      <c r="B2526" s="24" t="s">
        <v>4202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177.2197935</v>
      </c>
      <c r="L2526" s="25" t="s">
        <v>15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12.21979348</v>
      </c>
    </row>
    <row r="2527" ht="15.75" customHeight="1">
      <c r="A2527" s="24" t="s">
        <v>4203</v>
      </c>
      <c r="B2527" s="24" t="s">
        <v>4203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64.42979402</v>
      </c>
      <c r="L2527" s="25" t="s">
        <v>15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4.42979402</v>
      </c>
    </row>
    <row r="2528" ht="15.75" customHeight="1">
      <c r="A2528" s="24" t="s">
        <v>4204</v>
      </c>
      <c r="B2528" s="24" t="s">
        <v>4204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61.93251674</v>
      </c>
      <c r="L2528" s="25" t="s">
        <v>13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3.932516739</v>
      </c>
    </row>
    <row r="2529" ht="15.75" customHeight="1">
      <c r="A2529" s="24" t="s">
        <v>4205</v>
      </c>
      <c r="B2529" s="24" t="s">
        <v>4206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61.06297238</v>
      </c>
      <c r="L2529" s="25" t="s">
        <v>15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4.062972381</v>
      </c>
    </row>
    <row r="2530" ht="15.75" customHeight="1">
      <c r="A2530" s="24" t="s">
        <v>4207</v>
      </c>
      <c r="B2530" s="24" t="s">
        <v>4207</v>
      </c>
      <c r="C2530" s="25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106.6454302</v>
      </c>
      <c r="L2530" s="25" t="s">
        <v>17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4" t="s">
        <v>4209</v>
      </c>
      <c r="B2531" s="24" t="s">
        <v>4209</v>
      </c>
      <c r="C2531" s="25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82.88676872</v>
      </c>
      <c r="L2531" s="25" t="s">
        <v>17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4" t="s">
        <v>4211</v>
      </c>
      <c r="B2532" s="24" t="s">
        <v>4211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280.3261729</v>
      </c>
      <c r="L2532" s="25" t="s">
        <v>15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18.32617294</v>
      </c>
    </row>
    <row r="2533" ht="15.75" customHeight="1">
      <c r="A2533" s="24" t="s">
        <v>4212</v>
      </c>
      <c r="B2533" s="24" t="s">
        <v>4212</v>
      </c>
      <c r="C2533" s="25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210.1328793</v>
      </c>
      <c r="L2533" s="25" t="s">
        <v>17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4" t="s">
        <v>4214</v>
      </c>
      <c r="B2534" s="24" t="s">
        <v>4214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267.2301151</v>
      </c>
      <c r="L2534" s="25" t="s">
        <v>15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18.23011513</v>
      </c>
    </row>
    <row r="2535" ht="15.75" customHeight="1">
      <c r="A2535" s="24" t="s">
        <v>4215</v>
      </c>
      <c r="B2535" s="24" t="s">
        <v>4216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62.18882235</v>
      </c>
      <c r="L2535" s="25" t="s">
        <v>15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4.18882235</v>
      </c>
    </row>
    <row r="2536" ht="15.75" customHeight="1">
      <c r="A2536" s="24" t="s">
        <v>4217</v>
      </c>
      <c r="B2536" s="24" t="s">
        <v>4217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137.0279994</v>
      </c>
      <c r="L2536" s="25" t="s">
        <v>14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4" t="s">
        <v>4218</v>
      </c>
      <c r="B2537" s="24" t="s">
        <v>4218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269.4630886</v>
      </c>
      <c r="L2537" s="25" t="s">
        <v>15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18.46308862</v>
      </c>
    </row>
    <row r="2538" ht="15.75" customHeight="1">
      <c r="A2538" s="24" t="s">
        <v>4219</v>
      </c>
      <c r="B2538" s="24" t="s">
        <v>4219</v>
      </c>
      <c r="C2538" s="25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353.8363428</v>
      </c>
      <c r="L2538" s="25" t="s">
        <v>17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4" t="s">
        <v>4221</v>
      </c>
      <c r="B2539" s="24" t="s">
        <v>4222</v>
      </c>
      <c r="C2539" s="25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177.7683742</v>
      </c>
      <c r="L2539" s="25" t="s">
        <v>13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9.768374231</v>
      </c>
    </row>
    <row r="2540" ht="15.75" customHeight="1">
      <c r="A2540" s="24" t="s">
        <v>4224</v>
      </c>
      <c r="B2540" s="24" t="s">
        <v>4224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135.1327041</v>
      </c>
      <c r="L2540" s="25" t="s">
        <v>15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9.132704135</v>
      </c>
    </row>
    <row r="2541" ht="15.75" customHeight="1">
      <c r="A2541" s="24" t="s">
        <v>4225</v>
      </c>
      <c r="B2541" s="24" t="s">
        <v>4225</v>
      </c>
      <c r="C2541" s="25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195.0103775</v>
      </c>
      <c r="L2541" s="25" t="s">
        <v>17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4" t="s">
        <v>4227</v>
      </c>
      <c r="B2542" s="24" t="s">
        <v>4227</v>
      </c>
      <c r="C2542" s="25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204.2587692</v>
      </c>
      <c r="L2542" s="25" t="s">
        <v>17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4" t="s">
        <v>4228</v>
      </c>
      <c r="B2543" s="24" t="s">
        <v>4228</v>
      </c>
      <c r="C2543" s="25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76.78835338</v>
      </c>
      <c r="L2543" s="25" t="s">
        <v>17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4" t="s">
        <v>4230</v>
      </c>
      <c r="B2544" s="24" t="s">
        <v>4230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115.7655048</v>
      </c>
      <c r="L2544" s="25" t="s">
        <v>15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7.765504757</v>
      </c>
    </row>
    <row r="2545" ht="15.75" customHeight="1">
      <c r="A2545" s="24" t="s">
        <v>4231</v>
      </c>
      <c r="B2545" s="24" t="s">
        <v>4231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116.6813768</v>
      </c>
      <c r="L2545" s="25" t="s">
        <v>15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7.681376805</v>
      </c>
    </row>
    <row r="2546" ht="15.75" customHeight="1">
      <c r="A2546" s="24" t="s">
        <v>4232</v>
      </c>
      <c r="B2546" s="24" t="s">
        <v>4232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24.69128062</v>
      </c>
      <c r="L2546" s="25" t="s">
        <v>15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1.691280619</v>
      </c>
    </row>
    <row r="2547" ht="15.75" customHeight="1">
      <c r="A2547" s="24" t="s">
        <v>4233</v>
      </c>
      <c r="B2547" s="24" t="s">
        <v>4233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133.0258934</v>
      </c>
      <c r="L2547" s="25" t="s">
        <v>15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9.025893355</v>
      </c>
    </row>
    <row r="2548" ht="15.75" customHeight="1">
      <c r="A2548" s="24" t="s">
        <v>4234</v>
      </c>
      <c r="B2548" s="24" t="s">
        <v>4234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125.3546939</v>
      </c>
      <c r="L2548" s="25" t="s">
        <v>15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8.354693902</v>
      </c>
    </row>
    <row r="2549" ht="15.75" customHeight="1">
      <c r="A2549" s="24" t="s">
        <v>4235</v>
      </c>
      <c r="B2549" s="24" t="s">
        <v>4235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181.9556535</v>
      </c>
      <c r="L2549" s="25" t="s">
        <v>15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11.95565347</v>
      </c>
    </row>
    <row r="2550" ht="15.75" customHeight="1">
      <c r="A2550" s="24" t="s">
        <v>4236</v>
      </c>
      <c r="B2550" s="24" t="s">
        <v>4236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163.4809903</v>
      </c>
      <c r="L2550" s="25" t="s">
        <v>15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10.48099026</v>
      </c>
    </row>
    <row r="2551" ht="15.75" customHeight="1">
      <c r="A2551" s="24" t="s">
        <v>4237</v>
      </c>
      <c r="B2551" s="24" t="s">
        <v>4237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221.0014318</v>
      </c>
      <c r="L2551" s="25" t="s">
        <v>15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15.00143176</v>
      </c>
    </row>
    <row r="2552" ht="15.75" customHeight="1">
      <c r="A2552" s="24" t="s">
        <v>4238</v>
      </c>
      <c r="B2552" s="24" t="s">
        <v>4238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68.67870861</v>
      </c>
      <c r="L2552" s="25" t="s">
        <v>15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4.678708612</v>
      </c>
    </row>
    <row r="2553" ht="15.75" customHeight="1">
      <c r="A2553" s="24" t="s">
        <v>4239</v>
      </c>
      <c r="B2553" s="24" t="s">
        <v>4239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121.2026709</v>
      </c>
      <c r="L2553" s="25" t="s">
        <v>15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8.20267089</v>
      </c>
    </row>
    <row r="2554" ht="15.75" customHeight="1">
      <c r="A2554" s="24" t="s">
        <v>4240</v>
      </c>
      <c r="B2554" s="24" t="s">
        <v>4240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132.9646388</v>
      </c>
      <c r="L2554" s="25" t="s">
        <v>15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8.964638799</v>
      </c>
    </row>
    <row r="2555" ht="15.75" customHeight="1">
      <c r="A2555" s="24" t="s">
        <v>4241</v>
      </c>
      <c r="B2555" s="24" t="s">
        <v>4241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24.66839717</v>
      </c>
      <c r="L2555" s="25" t="s">
        <v>15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1.668397171</v>
      </c>
    </row>
    <row r="2556" ht="15.75" customHeight="1">
      <c r="A2556" s="24" t="s">
        <v>4242</v>
      </c>
      <c r="B2556" s="24" t="s">
        <v>4242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187.660421</v>
      </c>
      <c r="L2556" s="25" t="s">
        <v>15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12.660421</v>
      </c>
    </row>
    <row r="2557" ht="15.75" customHeight="1">
      <c r="A2557" s="24" t="s">
        <v>4243</v>
      </c>
      <c r="B2557" s="24" t="s">
        <v>4243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177.1025503</v>
      </c>
      <c r="L2557" s="25" t="s">
        <v>15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12.10255031</v>
      </c>
    </row>
    <row r="2558" ht="15.75" customHeight="1">
      <c r="A2558" s="24" t="s">
        <v>4244</v>
      </c>
      <c r="B2558" s="24" t="s">
        <v>4244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122.2378145</v>
      </c>
      <c r="L2558" s="25" t="s">
        <v>15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8.237814533</v>
      </c>
    </row>
    <row r="2559" ht="15.75" customHeight="1">
      <c r="A2559" s="24" t="s">
        <v>4245</v>
      </c>
      <c r="B2559" s="24" t="s">
        <v>4245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160.8221894</v>
      </c>
      <c r="L2559" s="25" t="s">
        <v>15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10.8221894</v>
      </c>
    </row>
    <row r="2560" ht="15.75" customHeight="1">
      <c r="A2560" s="24" t="s">
        <v>4246</v>
      </c>
      <c r="B2560" s="24" t="s">
        <v>4246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126.5641781</v>
      </c>
      <c r="L2560" s="25" t="s">
        <v>15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8.564178077</v>
      </c>
    </row>
    <row r="2561" ht="15.75" customHeight="1">
      <c r="A2561" s="24" t="s">
        <v>4247</v>
      </c>
      <c r="B2561" s="24" t="s">
        <v>4247</v>
      </c>
      <c r="C2561" s="25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106.1906474</v>
      </c>
      <c r="L2561" s="25" t="s">
        <v>15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7.190647434</v>
      </c>
    </row>
    <row r="2562" ht="15.75" customHeight="1">
      <c r="A2562" s="24" t="s">
        <v>4249</v>
      </c>
      <c r="B2562" s="24" t="s">
        <v>4249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232.7757689</v>
      </c>
      <c r="L2562" s="25" t="s">
        <v>15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15.77576888</v>
      </c>
    </row>
    <row r="2563" ht="15.75" customHeight="1">
      <c r="A2563" s="24" t="s">
        <v>4250</v>
      </c>
      <c r="B2563" s="24" t="s">
        <v>4250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68.70573903</v>
      </c>
      <c r="L2563" s="25" t="s">
        <v>13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4" t="s">
        <v>4251</v>
      </c>
      <c r="B2564" s="24" t="s">
        <v>4251</v>
      </c>
      <c r="C2564" s="25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155.2578379</v>
      </c>
      <c r="L2564" s="25" t="s">
        <v>17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9.257837887</v>
      </c>
    </row>
    <row r="2565" ht="15.75" customHeight="1">
      <c r="A2565" s="24" t="s">
        <v>4253</v>
      </c>
      <c r="B2565" s="24" t="s">
        <v>4253</v>
      </c>
      <c r="C2565" s="25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193.8276881</v>
      </c>
      <c r="L2565" s="25" t="s">
        <v>13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4" t="s">
        <v>4255</v>
      </c>
      <c r="B2566" s="24" t="s">
        <v>4255</v>
      </c>
      <c r="C2566" s="25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106.0858421</v>
      </c>
      <c r="L2566" s="25" t="s">
        <v>13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6.085842099</v>
      </c>
    </row>
    <row r="2567" ht="15.75" customHeight="1">
      <c r="A2567" s="24" t="s">
        <v>4257</v>
      </c>
      <c r="B2567" s="24" t="s">
        <v>4257</v>
      </c>
      <c r="C2567" s="25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60.81383931</v>
      </c>
      <c r="L2567" s="25" t="s">
        <v>17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4" t="s">
        <v>4259</v>
      </c>
      <c r="B2568" s="24" t="s">
        <v>4259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111.6027077</v>
      </c>
      <c r="L2568" s="25" t="s">
        <v>13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6.602707732</v>
      </c>
    </row>
    <row r="2569" ht="15.75" customHeight="1">
      <c r="A2569" s="24" t="s">
        <v>4260</v>
      </c>
      <c r="B2569" s="24" t="s">
        <v>4260</v>
      </c>
      <c r="C2569" s="25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88.09959798</v>
      </c>
      <c r="L2569" s="25" t="s">
        <v>17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5.099597978</v>
      </c>
    </row>
    <row r="2570" ht="15.75" customHeight="1">
      <c r="A2570" s="24" t="s">
        <v>4262</v>
      </c>
      <c r="B2570" s="24" t="s">
        <v>4262</v>
      </c>
      <c r="C2570" s="25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82.97910529</v>
      </c>
      <c r="L2570" s="25" t="s">
        <v>17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4" t="s">
        <v>4264</v>
      </c>
      <c r="B2571" s="24" t="s">
        <v>4264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159.4017296</v>
      </c>
      <c r="L2571" s="25" t="s">
        <v>15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10.4017296</v>
      </c>
    </row>
    <row r="2572" ht="15.75" customHeight="1">
      <c r="A2572" s="24" t="s">
        <v>4265</v>
      </c>
      <c r="B2572" s="24" t="s">
        <v>4265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104.0374396</v>
      </c>
      <c r="L2572" s="25" t="s">
        <v>15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7.037439552</v>
      </c>
    </row>
    <row r="2573" ht="15.75" customHeight="1">
      <c r="A2573" s="24" t="s">
        <v>4266</v>
      </c>
      <c r="B2573" s="24" t="s">
        <v>4266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121.2132308</v>
      </c>
      <c r="L2573" s="25" t="s">
        <v>15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8.213230761</v>
      </c>
    </row>
    <row r="2574" ht="15.75" customHeight="1">
      <c r="A2574" s="24" t="s">
        <v>4267</v>
      </c>
      <c r="B2574" s="24" t="s">
        <v>4267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152.8690378</v>
      </c>
      <c r="L2574" s="25" t="s">
        <v>15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9.869037841</v>
      </c>
    </row>
    <row r="2575" ht="15.75" customHeight="1">
      <c r="A2575" s="24" t="s">
        <v>4268</v>
      </c>
      <c r="B2575" s="24" t="s">
        <v>4268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100.8102696</v>
      </c>
      <c r="L2575" s="25" t="s">
        <v>15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6.810269558</v>
      </c>
    </row>
    <row r="2576" ht="15.75" customHeight="1">
      <c r="A2576" s="24" t="s">
        <v>4269</v>
      </c>
      <c r="B2576" s="24" t="s">
        <v>4269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107.2262904</v>
      </c>
      <c r="L2576" s="25" t="s">
        <v>15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7.226290422</v>
      </c>
    </row>
    <row r="2577" ht="15.75" customHeight="1">
      <c r="A2577" s="24" t="s">
        <v>4270</v>
      </c>
      <c r="B2577" s="24" t="s">
        <v>4270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167.3093713</v>
      </c>
      <c r="L2577" s="25" t="s">
        <v>15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11.30937132</v>
      </c>
    </row>
    <row r="2578" ht="15.75" customHeight="1">
      <c r="A2578" s="24" t="s">
        <v>4271</v>
      </c>
      <c r="B2578" s="24" t="s">
        <v>4271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129.6468737</v>
      </c>
      <c r="L2578" s="25" t="s">
        <v>15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8.646873744</v>
      </c>
    </row>
    <row r="2579" ht="15.75" customHeight="1">
      <c r="A2579" s="24" t="s">
        <v>4272</v>
      </c>
      <c r="B2579" s="24" t="s">
        <v>4272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135.8351886</v>
      </c>
      <c r="L2579" s="25" t="s">
        <v>15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8.835188627</v>
      </c>
    </row>
    <row r="2580" ht="15.75" customHeight="1">
      <c r="A2580" s="24" t="s">
        <v>4273</v>
      </c>
      <c r="B2580" s="24" t="s">
        <v>4273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157.7078684</v>
      </c>
      <c r="L2580" s="25" t="s">
        <v>15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10.70786842</v>
      </c>
    </row>
    <row r="2581" ht="15.75" customHeight="1">
      <c r="A2581" s="24" t="s">
        <v>4274</v>
      </c>
      <c r="B2581" s="24" t="s">
        <v>4274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183.4485021</v>
      </c>
      <c r="L2581" s="25" t="s">
        <v>15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12.44850215</v>
      </c>
    </row>
    <row r="2582" ht="15.75" customHeight="1">
      <c r="A2582" s="24" t="s">
        <v>4275</v>
      </c>
      <c r="B2582" s="24" t="s">
        <v>4275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109.0745995</v>
      </c>
      <c r="L2582" s="25" t="s">
        <v>15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7.074599461</v>
      </c>
    </row>
    <row r="2583" ht="15.75" customHeight="1">
      <c r="A2583" s="24" t="s">
        <v>4276</v>
      </c>
      <c r="B2583" s="24" t="s">
        <v>4276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195.2407112</v>
      </c>
      <c r="L2583" s="25" t="s">
        <v>15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13.24071122</v>
      </c>
    </row>
    <row r="2584" ht="15.75" customHeight="1">
      <c r="A2584" s="24" t="s">
        <v>4277</v>
      </c>
      <c r="B2584" s="24" t="s">
        <v>4277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173.7507241</v>
      </c>
      <c r="L2584" s="25" t="s">
        <v>15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11.75072414</v>
      </c>
    </row>
    <row r="2585" ht="15.75" customHeight="1">
      <c r="A2585" s="24" t="s">
        <v>4278</v>
      </c>
      <c r="B2585" s="24" t="s">
        <v>4278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156.3802548</v>
      </c>
      <c r="L2585" s="25" t="s">
        <v>15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10.38025481</v>
      </c>
    </row>
    <row r="2586" ht="15.75" customHeight="1">
      <c r="A2586" s="24" t="s">
        <v>4279</v>
      </c>
      <c r="B2586" s="24" t="s">
        <v>4279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159.6764285</v>
      </c>
      <c r="L2586" s="25" t="s">
        <v>15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10.6764285</v>
      </c>
    </row>
    <row r="2587" ht="15.75" customHeight="1">
      <c r="A2587" s="24" t="s">
        <v>4280</v>
      </c>
      <c r="B2587" s="24" t="s">
        <v>4280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160.9240362</v>
      </c>
      <c r="L2587" s="25" t="s">
        <v>15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10.92403625</v>
      </c>
    </row>
    <row r="2588" ht="15.75" customHeight="1">
      <c r="A2588" s="24" t="s">
        <v>4281</v>
      </c>
      <c r="B2588" s="24" t="s">
        <v>4281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83.40834746</v>
      </c>
      <c r="L2588" s="25" t="s">
        <v>14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4" t="s">
        <v>4282</v>
      </c>
      <c r="B2589" s="24" t="s">
        <v>4282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115.6615867</v>
      </c>
      <c r="L2589" s="25" t="s">
        <v>15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7.66158666</v>
      </c>
    </row>
    <row r="2590" ht="15.75" customHeight="1">
      <c r="A2590" s="24" t="s">
        <v>4283</v>
      </c>
      <c r="B2590" s="24" t="s">
        <v>4283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102.9469921</v>
      </c>
      <c r="L2590" s="25" t="s">
        <v>15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6.946992097</v>
      </c>
    </row>
    <row r="2591" ht="15.75" customHeight="1">
      <c r="A2591" s="24" t="s">
        <v>4284</v>
      </c>
      <c r="B2591" s="24" t="s">
        <v>4284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150.1059249</v>
      </c>
      <c r="L2591" s="25" t="s">
        <v>15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10.10592493</v>
      </c>
    </row>
    <row r="2592" ht="15.75" customHeight="1">
      <c r="A2592" s="24" t="s">
        <v>4285</v>
      </c>
      <c r="B2592" s="24" t="s">
        <v>4285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148.054719</v>
      </c>
      <c r="L2592" s="25" t="s">
        <v>15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10.05471896</v>
      </c>
    </row>
    <row r="2593" ht="15.75" customHeight="1">
      <c r="A2593" s="24" t="s">
        <v>4286</v>
      </c>
      <c r="B2593" s="24" t="s">
        <v>4286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123.1018861</v>
      </c>
      <c r="L2593" s="25" t="s">
        <v>15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8.101886145</v>
      </c>
    </row>
    <row r="2594" ht="15.75" customHeight="1">
      <c r="A2594" s="24" t="s">
        <v>4287</v>
      </c>
      <c r="B2594" s="24" t="s">
        <v>4287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122.3532628</v>
      </c>
      <c r="L2594" s="25" t="s">
        <v>15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8.353262787</v>
      </c>
    </row>
    <row r="2595" ht="15.75" customHeight="1">
      <c r="A2595" s="24" t="s">
        <v>4288</v>
      </c>
      <c r="B2595" s="24" t="s">
        <v>4288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135.1368509</v>
      </c>
      <c r="L2595" s="25" t="s">
        <v>15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9.136850942</v>
      </c>
    </row>
    <row r="2596" ht="15.75" customHeight="1">
      <c r="A2596" s="24" t="s">
        <v>4289</v>
      </c>
      <c r="B2596" s="24" t="s">
        <v>4289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141.6286362</v>
      </c>
      <c r="L2596" s="25" t="s">
        <v>15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9.62863615</v>
      </c>
    </row>
    <row r="2597" ht="15.75" customHeight="1">
      <c r="A2597" s="24" t="s">
        <v>4290</v>
      </c>
      <c r="B2597" s="24" t="s">
        <v>4290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157.5580272</v>
      </c>
      <c r="L2597" s="25" t="s">
        <v>15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10.55802721</v>
      </c>
    </row>
    <row r="2598" ht="15.75" customHeight="1">
      <c r="A2598" s="24" t="s">
        <v>4291</v>
      </c>
      <c r="B2598" s="24" t="s">
        <v>4291</v>
      </c>
      <c r="C2598" s="25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165.0505464</v>
      </c>
      <c r="L2598" s="25" t="s">
        <v>13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10.05054635</v>
      </c>
    </row>
    <row r="2599" ht="15.75" customHeight="1">
      <c r="A2599" s="24" t="s">
        <v>4293</v>
      </c>
      <c r="B2599" s="24" t="s">
        <v>4293</v>
      </c>
      <c r="C2599" s="25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187.4646639</v>
      </c>
      <c r="L2599" s="25" t="s">
        <v>17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4" t="s">
        <v>4295</v>
      </c>
      <c r="B2600" s="24" t="s">
        <v>4295</v>
      </c>
      <c r="C2600" s="25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213.2076212</v>
      </c>
      <c r="L2600" s="25" t="s">
        <v>17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4" t="s">
        <v>4297</v>
      </c>
      <c r="B2601" s="24" t="s">
        <v>4297</v>
      </c>
      <c r="C2601" s="25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160.186443</v>
      </c>
      <c r="L2601" s="25" t="s">
        <v>17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4" t="s">
        <v>4299</v>
      </c>
      <c r="B2602" s="24" t="s">
        <v>4299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107.2637299</v>
      </c>
      <c r="L2602" s="25" t="s">
        <v>15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7.263729859</v>
      </c>
    </row>
    <row r="2603" ht="15.75" customHeight="1">
      <c r="A2603" s="24" t="s">
        <v>4300</v>
      </c>
      <c r="B2603" s="24" t="s">
        <v>4300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168.1352444</v>
      </c>
      <c r="L2603" s="25" t="s">
        <v>15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11.13524439</v>
      </c>
    </row>
    <row r="2604" ht="15.75" customHeight="1">
      <c r="A2604" s="24" t="s">
        <v>4301</v>
      </c>
      <c r="B2604" s="24" t="s">
        <v>4301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104.9853699</v>
      </c>
      <c r="L2604" s="25" t="s">
        <v>15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6.985369905</v>
      </c>
    </row>
    <row r="2605" ht="15.75" customHeight="1">
      <c r="A2605" s="24" t="s">
        <v>4302</v>
      </c>
      <c r="B2605" s="24" t="s">
        <v>4302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224.5769397</v>
      </c>
      <c r="L2605" s="25" t="s">
        <v>15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14.57693969</v>
      </c>
    </row>
    <row r="2606" ht="15.75" customHeight="1">
      <c r="A2606" s="24" t="s">
        <v>4303</v>
      </c>
      <c r="B2606" s="24" t="s">
        <v>4303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181.0942521</v>
      </c>
      <c r="L2606" s="25" t="s">
        <v>15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12.09425212</v>
      </c>
    </row>
    <row r="2607" ht="15.75" customHeight="1">
      <c r="A2607" s="24" t="s">
        <v>4304</v>
      </c>
      <c r="B2607" s="24" t="s">
        <v>4304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186.8733285</v>
      </c>
      <c r="L2607" s="25" t="s">
        <v>15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12.87332851</v>
      </c>
    </row>
    <row r="2608" ht="15.75" customHeight="1">
      <c r="A2608" s="24" t="s">
        <v>4305</v>
      </c>
      <c r="B2608" s="24" t="s">
        <v>4305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136.1923899</v>
      </c>
      <c r="L2608" s="25" t="s">
        <v>15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9.192389859</v>
      </c>
    </row>
    <row r="2609" ht="15.75" customHeight="1">
      <c r="A2609" s="24" t="s">
        <v>4306</v>
      </c>
      <c r="B2609" s="24" t="s">
        <v>4306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191.8318559</v>
      </c>
      <c r="L2609" s="25" t="s">
        <v>15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12.83185589</v>
      </c>
    </row>
    <row r="2610" ht="15.75" customHeight="1">
      <c r="A2610" s="24" t="s">
        <v>4307</v>
      </c>
      <c r="B2610" s="24" t="s">
        <v>4307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188.2915725</v>
      </c>
      <c r="L2610" s="25" t="s">
        <v>15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12.2915725</v>
      </c>
    </row>
    <row r="2611" ht="15.75" customHeight="1">
      <c r="A2611" s="24" t="s">
        <v>4308</v>
      </c>
      <c r="B2611" s="24" t="s">
        <v>4308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180.2483832</v>
      </c>
      <c r="L2611" s="25" t="s">
        <v>15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12.24838323</v>
      </c>
    </row>
    <row r="2612" ht="15.75" customHeight="1">
      <c r="A2612" s="24" t="s">
        <v>4309</v>
      </c>
      <c r="B2612" s="24" t="s">
        <v>4309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89.91737203</v>
      </c>
      <c r="L2612" s="25" t="s">
        <v>15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5.917372031</v>
      </c>
    </row>
    <row r="2613" ht="15.75" customHeight="1">
      <c r="A2613" s="24" t="s">
        <v>4310</v>
      </c>
      <c r="B2613" s="24" t="s">
        <v>4310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144.7880678</v>
      </c>
      <c r="L2613" s="25" t="s">
        <v>15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9.788067755</v>
      </c>
    </row>
    <row r="2614" ht="15.75" customHeight="1">
      <c r="A2614" s="24" t="s">
        <v>4311</v>
      </c>
      <c r="B2614" s="24" t="s">
        <v>4311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277.7632809</v>
      </c>
      <c r="L2614" s="25" t="s">
        <v>15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18.76328089</v>
      </c>
    </row>
    <row r="2615" ht="15.75" customHeight="1">
      <c r="A2615" s="24" t="s">
        <v>4312</v>
      </c>
      <c r="B2615" s="24" t="s">
        <v>4312</v>
      </c>
      <c r="C2615" s="25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173.445421</v>
      </c>
      <c r="L2615" s="25" t="s">
        <v>13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10.44542103</v>
      </c>
    </row>
    <row r="2616" ht="15.75" customHeight="1">
      <c r="A2616" s="24" t="s">
        <v>4314</v>
      </c>
      <c r="B2616" s="24" t="s">
        <v>4314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160.5818022</v>
      </c>
      <c r="L2616" s="25" t="s">
        <v>15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10.58180221</v>
      </c>
    </row>
    <row r="2617" ht="15.75" customHeight="1">
      <c r="A2617" s="24" t="s">
        <v>4315</v>
      </c>
      <c r="B2617" s="24" t="s">
        <v>4315</v>
      </c>
      <c r="C2617" s="25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204.0427208</v>
      </c>
      <c r="L2617" s="25" t="s">
        <v>17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4" t="s">
        <v>4317</v>
      </c>
      <c r="B2618" s="24" t="s">
        <v>4317</v>
      </c>
      <c r="C2618" s="25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196.281704</v>
      </c>
      <c r="L2618" s="25" t="s">
        <v>15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13.28170399</v>
      </c>
    </row>
    <row r="2619" ht="15.75" customHeight="1">
      <c r="A2619" s="24" t="s">
        <v>4319</v>
      </c>
      <c r="B2619" s="24" t="s">
        <v>4319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118.6986463</v>
      </c>
      <c r="L2619" s="25" t="s">
        <v>15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7.698646336</v>
      </c>
    </row>
    <row r="2620" ht="15.75" customHeight="1">
      <c r="A2620" s="24" t="s">
        <v>4320</v>
      </c>
      <c r="B2620" s="24" t="s">
        <v>4320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205.0479</v>
      </c>
      <c r="L2620" s="25" t="s">
        <v>15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13.04790004</v>
      </c>
    </row>
    <row r="2621" ht="15.75" customHeight="1">
      <c r="A2621" s="24" t="s">
        <v>4321</v>
      </c>
      <c r="B2621" s="24" t="s">
        <v>4321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149.0976787</v>
      </c>
      <c r="L2621" s="25" t="s">
        <v>15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10.09767871</v>
      </c>
    </row>
    <row r="2622" ht="15.75" customHeight="1">
      <c r="A2622" s="24" t="s">
        <v>4322</v>
      </c>
      <c r="B2622" s="24" t="s">
        <v>4322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159.404395</v>
      </c>
      <c r="L2622" s="25" t="s">
        <v>15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10.40439496</v>
      </c>
    </row>
    <row r="2623" ht="15.75" customHeight="1">
      <c r="A2623" s="24" t="s">
        <v>4323</v>
      </c>
      <c r="B2623" s="24" t="s">
        <v>4323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185.5653165</v>
      </c>
      <c r="L2623" s="25" t="s">
        <v>15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12.56531649</v>
      </c>
    </row>
    <row r="2624" ht="15.75" customHeight="1">
      <c r="A2624" s="24" t="s">
        <v>4324</v>
      </c>
      <c r="B2624" s="24" t="s">
        <v>4324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187.5584582</v>
      </c>
      <c r="L2624" s="25" t="s">
        <v>15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12.55845819</v>
      </c>
    </row>
    <row r="2625" ht="15.75" customHeight="1">
      <c r="A2625" s="24" t="s">
        <v>4325</v>
      </c>
      <c r="B2625" s="24" t="s">
        <v>4325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140.3463487</v>
      </c>
      <c r="L2625" s="25" t="s">
        <v>15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9.346348688</v>
      </c>
    </row>
    <row r="2626" ht="15.75" customHeight="1">
      <c r="A2626" s="24" t="s">
        <v>4326</v>
      </c>
      <c r="B2626" s="24" t="s">
        <v>4326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172.9573848</v>
      </c>
      <c r="L2626" s="25" t="s">
        <v>15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10.95738483</v>
      </c>
    </row>
    <row r="2627" ht="15.75" customHeight="1">
      <c r="A2627" s="24" t="s">
        <v>4327</v>
      </c>
      <c r="B2627" s="24" t="s">
        <v>4327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131.9552722</v>
      </c>
      <c r="L2627" s="25" t="s">
        <v>15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8.955272187</v>
      </c>
    </row>
    <row r="2628" ht="15.75" customHeight="1">
      <c r="A2628" s="24" t="s">
        <v>4328</v>
      </c>
      <c r="B2628" s="24" t="s">
        <v>4328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119.912427</v>
      </c>
      <c r="L2628" s="25" t="s">
        <v>15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7.912427004</v>
      </c>
    </row>
    <row r="2629" ht="15.75" customHeight="1">
      <c r="A2629" s="24" t="s">
        <v>4329</v>
      </c>
      <c r="B2629" s="24" t="s">
        <v>4329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138.2513373</v>
      </c>
      <c r="L2629" s="25" t="s">
        <v>15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9.251337296</v>
      </c>
    </row>
    <row r="2630" ht="15.75" customHeight="1">
      <c r="A2630" s="24" t="s">
        <v>4330</v>
      </c>
      <c r="B2630" s="24" t="s">
        <v>4330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124.4971427</v>
      </c>
      <c r="L2630" s="25" t="s">
        <v>15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8.49714268</v>
      </c>
    </row>
    <row r="2631" ht="15.75" customHeight="1">
      <c r="A2631" s="24" t="s">
        <v>4331</v>
      </c>
      <c r="B2631" s="24" t="s">
        <v>4331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140.3208246</v>
      </c>
      <c r="L2631" s="25" t="s">
        <v>15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9.32082457</v>
      </c>
    </row>
    <row r="2632" ht="15.75" customHeight="1">
      <c r="A2632" s="24" t="s">
        <v>4332</v>
      </c>
      <c r="B2632" s="24" t="s">
        <v>4332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176.9700003</v>
      </c>
      <c r="L2632" s="25" t="s">
        <v>15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11.9700003</v>
      </c>
    </row>
    <row r="2633" ht="15.75" customHeight="1">
      <c r="A2633" s="24" t="s">
        <v>4333</v>
      </c>
      <c r="B2633" s="24" t="s">
        <v>4333</v>
      </c>
      <c r="C2633" s="25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135.4497398</v>
      </c>
      <c r="L2633" s="25" t="s">
        <v>17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4" t="s">
        <v>4335</v>
      </c>
      <c r="B2634" s="24" t="s">
        <v>4335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151.0512412</v>
      </c>
      <c r="L2634" s="25" t="s">
        <v>15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10.05124115</v>
      </c>
    </row>
    <row r="2635" ht="15.75" customHeight="1">
      <c r="A2635" s="24" t="s">
        <v>4336</v>
      </c>
      <c r="B2635" s="24" t="s">
        <v>4336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174.2837662</v>
      </c>
      <c r="L2635" s="25" t="s">
        <v>15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11.28376622</v>
      </c>
    </row>
    <row r="2636" ht="15.75" customHeight="1">
      <c r="A2636" s="24" t="s">
        <v>4337</v>
      </c>
      <c r="B2636" s="24" t="s">
        <v>4337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182.9134317</v>
      </c>
      <c r="L2636" s="25" t="s">
        <v>15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11.91343172</v>
      </c>
    </row>
    <row r="2637" ht="15.75" customHeight="1">
      <c r="A2637" s="24" t="s">
        <v>4338</v>
      </c>
      <c r="B2637" s="24" t="s">
        <v>4338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95.13649922</v>
      </c>
      <c r="L2637" s="25" t="s">
        <v>15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6.136499216</v>
      </c>
    </row>
    <row r="2638" ht="15.75" customHeight="1">
      <c r="A2638" s="24" t="s">
        <v>4339</v>
      </c>
      <c r="B2638" s="24" t="s">
        <v>4339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71.85694565</v>
      </c>
      <c r="L2638" s="25" t="s">
        <v>15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4.856945654</v>
      </c>
    </row>
    <row r="2639" ht="15.75" customHeight="1">
      <c r="A2639" s="24" t="s">
        <v>4340</v>
      </c>
      <c r="B2639" s="24" t="s">
        <v>4340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55.79822094</v>
      </c>
      <c r="L2639" s="25" t="s">
        <v>15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3.798220937</v>
      </c>
    </row>
    <row r="2640" ht="15.75" customHeight="1">
      <c r="A2640" s="24" t="s">
        <v>4341</v>
      </c>
      <c r="B2640" s="24" t="s">
        <v>4341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319.3046039</v>
      </c>
      <c r="L2640" s="25" t="s">
        <v>15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4" t="s">
        <v>4342</v>
      </c>
      <c r="B2641" s="24" t="s">
        <v>4342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204.4265713</v>
      </c>
      <c r="L2641" s="25" t="s">
        <v>15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13.42657125</v>
      </c>
    </row>
    <row r="2642" ht="15.75" customHeight="1">
      <c r="A2642" s="24" t="s">
        <v>4343</v>
      </c>
      <c r="B2642" s="24" t="s">
        <v>4343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125.638256</v>
      </c>
      <c r="L2642" s="25" t="s">
        <v>15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8.638256005</v>
      </c>
    </row>
    <row r="2643" ht="15.75" customHeight="1">
      <c r="A2643" s="24" t="s">
        <v>4344</v>
      </c>
      <c r="B2643" s="24" t="s">
        <v>4344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111.4160525</v>
      </c>
      <c r="L2643" s="25" t="s">
        <v>15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7.416052537</v>
      </c>
    </row>
    <row r="2644" ht="15.75" customHeight="1">
      <c r="A2644" s="24" t="s">
        <v>4345</v>
      </c>
      <c r="B2644" s="24" t="s">
        <v>4345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126.2734737</v>
      </c>
      <c r="L2644" s="25" t="s">
        <v>15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8.273473702</v>
      </c>
    </row>
    <row r="2645" ht="15.75" customHeight="1">
      <c r="A2645" s="24" t="s">
        <v>4346</v>
      </c>
      <c r="B2645" s="24" t="s">
        <v>4346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157.2201629</v>
      </c>
      <c r="L2645" s="25" t="s">
        <v>13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9.220162946</v>
      </c>
    </row>
    <row r="2646" ht="15.75" customHeight="1">
      <c r="A2646" s="24" t="s">
        <v>4347</v>
      </c>
      <c r="B2646" s="24" t="s">
        <v>4348</v>
      </c>
      <c r="C2646" s="25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149.9561351</v>
      </c>
      <c r="L2646" s="25" t="s">
        <v>17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4" t="s">
        <v>4350</v>
      </c>
      <c r="B2647" s="24" t="s">
        <v>4350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241.2906227</v>
      </c>
      <c r="L2647" s="25" t="s">
        <v>15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16.29062265</v>
      </c>
    </row>
    <row r="2648" ht="15.75" customHeight="1">
      <c r="A2648" s="24" t="s">
        <v>4351</v>
      </c>
      <c r="B2648" s="24" t="s">
        <v>4351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115.7847654</v>
      </c>
      <c r="L2648" s="25" t="s">
        <v>15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7.784765447</v>
      </c>
    </row>
    <row r="2649" ht="15.75" customHeight="1">
      <c r="A2649" s="24" t="s">
        <v>4352</v>
      </c>
      <c r="B2649" s="24" t="s">
        <v>4352</v>
      </c>
      <c r="C2649" s="25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255.4534001</v>
      </c>
      <c r="L2649" s="25" t="s">
        <v>17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4" t="s">
        <v>4353</v>
      </c>
      <c r="B2650" s="24" t="s">
        <v>4353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189.7305673</v>
      </c>
      <c r="L2650" s="25" t="s">
        <v>15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12.7305673</v>
      </c>
    </row>
    <row r="2651" ht="15.75" customHeight="1">
      <c r="A2651" s="24" t="s">
        <v>4354</v>
      </c>
      <c r="B2651" s="24" t="s">
        <v>4354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163.6944022</v>
      </c>
      <c r="L2651" s="25" t="s">
        <v>15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10.69440216</v>
      </c>
    </row>
    <row r="2652" ht="15.75" customHeight="1">
      <c r="A2652" s="24" t="s">
        <v>4355</v>
      </c>
      <c r="B2652" s="24" t="s">
        <v>4355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122.2061717</v>
      </c>
      <c r="L2652" s="25" t="s">
        <v>15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8.206171723</v>
      </c>
    </row>
    <row r="2653" ht="15.75" customHeight="1">
      <c r="A2653" s="24" t="s">
        <v>4356</v>
      </c>
      <c r="B2653" s="24" t="s">
        <v>4356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126.4436154</v>
      </c>
      <c r="L2653" s="25" t="s">
        <v>15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8.443615446</v>
      </c>
    </row>
    <row r="2654" ht="15.75" customHeight="1">
      <c r="A2654" s="24" t="s">
        <v>4357</v>
      </c>
      <c r="B2654" s="24" t="s">
        <v>4357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269.0001892</v>
      </c>
      <c r="L2654" s="25" t="s">
        <v>15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18.0001892</v>
      </c>
    </row>
    <row r="2655" ht="15.75" customHeight="1">
      <c r="A2655" s="24" t="s">
        <v>4358</v>
      </c>
      <c r="B2655" s="24" t="s">
        <v>4358</v>
      </c>
      <c r="C2655" s="25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202.9844651</v>
      </c>
      <c r="L2655" s="25" t="s">
        <v>13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4" t="s">
        <v>4360</v>
      </c>
      <c r="B2656" s="24" t="s">
        <v>4360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138.2664633</v>
      </c>
      <c r="L2656" s="25" t="s">
        <v>15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9.266463318</v>
      </c>
    </row>
    <row r="2657" ht="15.75" customHeight="1">
      <c r="A2657" s="24" t="s">
        <v>4361</v>
      </c>
      <c r="B2657" s="24" t="s">
        <v>4361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194.2832269</v>
      </c>
      <c r="L2657" s="25" t="s">
        <v>15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13.28322687</v>
      </c>
    </row>
    <row r="2658" ht="15.75" customHeight="1">
      <c r="A2658" s="24" t="s">
        <v>4362</v>
      </c>
      <c r="B2658" s="24" t="s">
        <v>4362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117.826536</v>
      </c>
      <c r="L2658" s="25" t="s">
        <v>15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7.826535986</v>
      </c>
    </row>
    <row r="2659" ht="15.75" customHeight="1">
      <c r="A2659" s="24" t="s">
        <v>4363</v>
      </c>
      <c r="B2659" s="24" t="s">
        <v>4363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190.7111961</v>
      </c>
      <c r="L2659" s="25" t="s">
        <v>15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12.71119611</v>
      </c>
    </row>
    <row r="2660" ht="15.75" customHeight="1">
      <c r="A2660" s="24" t="s">
        <v>4364</v>
      </c>
      <c r="B2660" s="24" t="s">
        <v>4364</v>
      </c>
      <c r="C2660" s="25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187.0655534</v>
      </c>
      <c r="L2660" s="25" t="s">
        <v>13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11.06555335</v>
      </c>
    </row>
    <row r="2661" ht="15.75" customHeight="1">
      <c r="A2661" s="24" t="s">
        <v>4366</v>
      </c>
      <c r="B2661" s="24" t="s">
        <v>4366</v>
      </c>
      <c r="C2661" s="25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116.8387345</v>
      </c>
      <c r="L2661" s="25" t="s">
        <v>13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6.838734502</v>
      </c>
    </row>
    <row r="2662" ht="15.75" customHeight="1">
      <c r="A2662" s="24" t="s">
        <v>4368</v>
      </c>
      <c r="B2662" s="24" t="s">
        <v>4369</v>
      </c>
      <c r="C2662" s="25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156.2974786</v>
      </c>
      <c r="L2662" s="25" t="s">
        <v>17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4" t="s">
        <v>4370</v>
      </c>
      <c r="B2663" s="24" t="s">
        <v>4370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133.0046067</v>
      </c>
      <c r="L2663" s="25" t="s">
        <v>15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9.004606683</v>
      </c>
    </row>
    <row r="2664" ht="15.75" customHeight="1">
      <c r="A2664" s="24" t="s">
        <v>4371</v>
      </c>
      <c r="B2664" s="24" t="s">
        <v>4371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120.9480196</v>
      </c>
      <c r="L2664" s="25" t="s">
        <v>15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7.948019608</v>
      </c>
    </row>
    <row r="2665" ht="15.75" customHeight="1">
      <c r="A2665" s="24" t="s">
        <v>4372</v>
      </c>
      <c r="B2665" s="24" t="s">
        <v>4372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138.2765274</v>
      </c>
      <c r="L2665" s="25" t="s">
        <v>15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9.276527432</v>
      </c>
    </row>
    <row r="2666" ht="15.75" customHeight="1">
      <c r="A2666" s="24" t="s">
        <v>4373</v>
      </c>
      <c r="B2666" s="24" t="s">
        <v>4373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171.4565808</v>
      </c>
      <c r="L2666" s="25" t="s">
        <v>15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11.45658085</v>
      </c>
    </row>
    <row r="2667" ht="15.75" customHeight="1">
      <c r="A2667" s="24" t="s">
        <v>4374</v>
      </c>
      <c r="B2667" s="24" t="s">
        <v>4374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251.2210933</v>
      </c>
      <c r="L2667" s="25" t="s">
        <v>15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16.22109331</v>
      </c>
    </row>
    <row r="2668" ht="15.75" customHeight="1">
      <c r="A2668" s="24" t="s">
        <v>4375</v>
      </c>
      <c r="B2668" s="24" t="s">
        <v>4375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176.1642126</v>
      </c>
      <c r="L2668" s="25" t="s">
        <v>15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11.16421261</v>
      </c>
    </row>
    <row r="2669" ht="15.75" customHeight="1">
      <c r="A2669" s="24" t="s">
        <v>4376</v>
      </c>
      <c r="B2669" s="24" t="s">
        <v>4376</v>
      </c>
      <c r="C2669" s="25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179.4027428</v>
      </c>
      <c r="L2669" s="25" t="s">
        <v>17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4" t="s">
        <v>4378</v>
      </c>
      <c r="B2670" s="24" t="s">
        <v>4378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281.9126233</v>
      </c>
      <c r="L2670" s="25" t="s">
        <v>15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18.91262331</v>
      </c>
    </row>
    <row r="2671" ht="15.75" customHeight="1">
      <c r="A2671" s="24" t="s">
        <v>4379</v>
      </c>
      <c r="B2671" s="24" t="s">
        <v>4379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51.41650058</v>
      </c>
      <c r="L2671" s="25" t="s">
        <v>15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3.416500583</v>
      </c>
    </row>
    <row r="2672" ht="15.75" customHeight="1">
      <c r="A2672" s="24" t="s">
        <v>4380</v>
      </c>
      <c r="B2672" s="24" t="s">
        <v>4380</v>
      </c>
      <c r="C2672" s="25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106.6619177</v>
      </c>
      <c r="L2672" s="25" t="s">
        <v>15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6.66191773</v>
      </c>
    </row>
    <row r="2673" ht="15.75" customHeight="1">
      <c r="A2673" s="24" t="s">
        <v>4382</v>
      </c>
      <c r="B2673" s="24" t="s">
        <v>4382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105.1687382</v>
      </c>
      <c r="L2673" s="25" t="s">
        <v>15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7.16873816</v>
      </c>
    </row>
    <row r="2674" ht="15.75" customHeight="1">
      <c r="A2674" s="24" t="s">
        <v>4383</v>
      </c>
      <c r="B2674" s="24" t="s">
        <v>4383</v>
      </c>
      <c r="C2674" s="25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156.2698392</v>
      </c>
      <c r="L2674" s="25" t="s">
        <v>13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9.269839216</v>
      </c>
    </row>
    <row r="2675" ht="15.75" customHeight="1">
      <c r="A2675" s="24" t="s">
        <v>4385</v>
      </c>
      <c r="B2675" s="24" t="s">
        <v>4386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265.3096377</v>
      </c>
      <c r="L2675" s="25" t="s">
        <v>13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4" t="s">
        <v>4387</v>
      </c>
      <c r="B2676" s="24" t="s">
        <v>4387</v>
      </c>
      <c r="C2676" s="25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134.2641717</v>
      </c>
      <c r="L2676" s="25" t="s">
        <v>17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4" t="s">
        <v>4389</v>
      </c>
      <c r="B2677" s="24" t="s">
        <v>4389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104.8433349</v>
      </c>
      <c r="L2677" s="25" t="s">
        <v>15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6.843334925</v>
      </c>
    </row>
    <row r="2678" ht="15.75" customHeight="1">
      <c r="A2678" s="24" t="s">
        <v>4390</v>
      </c>
      <c r="B2678" s="24" t="s">
        <v>4390</v>
      </c>
      <c r="C2678" s="25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138.4367019</v>
      </c>
      <c r="L2678" s="25" t="s">
        <v>15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9.436701904</v>
      </c>
    </row>
    <row r="2679" ht="15.75" customHeight="1">
      <c r="A2679" s="24" t="s">
        <v>4391</v>
      </c>
      <c r="B2679" s="24" t="s">
        <v>4391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129.6153198</v>
      </c>
      <c r="L2679" s="25" t="s">
        <v>15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8.615319845</v>
      </c>
    </row>
    <row r="2680" ht="15.75" customHeight="1">
      <c r="A2680" s="24" t="s">
        <v>4392</v>
      </c>
      <c r="B2680" s="24" t="s">
        <v>4392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38.57326869</v>
      </c>
      <c r="L2680" s="25" t="s">
        <v>15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2.573268693</v>
      </c>
    </row>
    <row r="2681" ht="15.75" customHeight="1">
      <c r="A2681" s="24" t="s">
        <v>4393</v>
      </c>
      <c r="B2681" s="24" t="s">
        <v>4393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45.07893591</v>
      </c>
      <c r="L2681" s="25" t="s">
        <v>15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3.078935911</v>
      </c>
    </row>
    <row r="2682" ht="15.75" customHeight="1">
      <c r="A2682" s="24" t="s">
        <v>4394</v>
      </c>
      <c r="B2682" s="24" t="s">
        <v>4394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163.7499271</v>
      </c>
      <c r="L2682" s="25" t="s">
        <v>15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10.74992706</v>
      </c>
    </row>
    <row r="2683" ht="15.75" customHeight="1">
      <c r="A2683" s="24" t="s">
        <v>4395</v>
      </c>
      <c r="B2683" s="24" t="s">
        <v>4395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273.617701</v>
      </c>
      <c r="L2683" s="25" t="s">
        <v>15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18.61770102</v>
      </c>
    </row>
    <row r="2684" ht="15.75" customHeight="1">
      <c r="A2684" s="24" t="s">
        <v>4396</v>
      </c>
      <c r="B2684" s="24" t="s">
        <v>4396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129.8798844</v>
      </c>
      <c r="L2684" s="25" t="s">
        <v>15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8.879884376</v>
      </c>
    </row>
    <row r="2685" ht="15.75" customHeight="1">
      <c r="A2685" s="24" t="s">
        <v>4397</v>
      </c>
      <c r="B2685" s="24" t="s">
        <v>4397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117.8124709</v>
      </c>
      <c r="L2685" s="25" t="s">
        <v>15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7.812470919</v>
      </c>
    </row>
    <row r="2686" ht="15.75" customHeight="1">
      <c r="A2686" s="24" t="s">
        <v>4398</v>
      </c>
      <c r="B2686" s="24" t="s">
        <v>4398</v>
      </c>
      <c r="C2686" s="25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162.5045131</v>
      </c>
      <c r="L2686" s="25" t="s">
        <v>13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9.504513072</v>
      </c>
    </row>
    <row r="2687" ht="15.75" customHeight="1">
      <c r="A2687" s="24" t="s">
        <v>4400</v>
      </c>
      <c r="B2687" s="24" t="s">
        <v>4400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309.8282705</v>
      </c>
      <c r="L2687" s="25" t="s">
        <v>15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20.82827046</v>
      </c>
    </row>
    <row r="2688" ht="15.75" customHeight="1">
      <c r="A2688" s="24" t="s">
        <v>4401</v>
      </c>
      <c r="B2688" s="24" t="s">
        <v>4401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167.247011</v>
      </c>
      <c r="L2688" s="25" t="s">
        <v>13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10.24701104</v>
      </c>
    </row>
    <row r="2689" ht="15.75" customHeight="1">
      <c r="A2689" s="24" t="s">
        <v>4402</v>
      </c>
      <c r="B2689" s="24" t="s">
        <v>4402</v>
      </c>
      <c r="C2689" s="25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136.8856674</v>
      </c>
      <c r="L2689" s="25" t="s">
        <v>13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7.885667439</v>
      </c>
    </row>
    <row r="2690" ht="15.75" customHeight="1">
      <c r="A2690" s="24" t="s">
        <v>4404</v>
      </c>
      <c r="B2690" s="24" t="s">
        <v>4404</v>
      </c>
      <c r="C2690" s="25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239.0190483</v>
      </c>
      <c r="L2690" s="25" t="s">
        <v>17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4" t="s">
        <v>4406</v>
      </c>
      <c r="B2691" s="24" t="s">
        <v>4406</v>
      </c>
      <c r="C2691" s="25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218.4974364</v>
      </c>
      <c r="L2691" s="25" t="s">
        <v>17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4" t="s">
        <v>4408</v>
      </c>
      <c r="B2692" s="24" t="s">
        <v>4408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155.3207872</v>
      </c>
      <c r="L2692" s="25" t="s">
        <v>15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10.32078722</v>
      </c>
    </row>
    <row r="2693" ht="15.75" customHeight="1">
      <c r="A2693" s="24" t="s">
        <v>4409</v>
      </c>
      <c r="B2693" s="24" t="s">
        <v>4409</v>
      </c>
      <c r="C2693" s="25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232.8780531</v>
      </c>
      <c r="L2693" s="25" t="s">
        <v>13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12.87805314</v>
      </c>
    </row>
    <row r="2694" ht="15.75" customHeight="1">
      <c r="A2694" s="24" t="s">
        <v>4411</v>
      </c>
      <c r="B2694" s="24" t="s">
        <v>4411</v>
      </c>
      <c r="C2694" s="25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216.2803388</v>
      </c>
      <c r="L2694" s="25" t="s">
        <v>13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4" t="s">
        <v>4413</v>
      </c>
      <c r="B2695" s="24" t="s">
        <v>4413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156.7683912</v>
      </c>
      <c r="L2695" s="25" t="s">
        <v>15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10.76839116</v>
      </c>
    </row>
    <row r="2696" ht="15.75" customHeight="1">
      <c r="A2696" s="24" t="s">
        <v>4414</v>
      </c>
      <c r="B2696" s="24" t="s">
        <v>4414</v>
      </c>
      <c r="C2696" s="25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265.0883848</v>
      </c>
      <c r="L2696" s="25" t="s">
        <v>17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4" t="s">
        <v>4416</v>
      </c>
      <c r="B2697" s="24" t="s">
        <v>4416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144.705419</v>
      </c>
      <c r="L2697" s="25" t="s">
        <v>15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9.705419047</v>
      </c>
    </row>
    <row r="2698" ht="15.75" customHeight="1">
      <c r="A2698" s="24" t="s">
        <v>4417</v>
      </c>
      <c r="B2698" s="24" t="s">
        <v>4417</v>
      </c>
      <c r="C2698" s="25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189.1042428</v>
      </c>
      <c r="L2698" s="25" t="s">
        <v>13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11.10424284</v>
      </c>
    </row>
    <row r="2699" ht="15.75" customHeight="1">
      <c r="A2699" s="24" t="s">
        <v>4419</v>
      </c>
      <c r="B2699" s="24" t="s">
        <v>4419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248.3125248</v>
      </c>
      <c r="L2699" s="25" t="s">
        <v>15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16.31252478</v>
      </c>
    </row>
    <row r="2700" ht="15.75" customHeight="1">
      <c r="A2700" s="24" t="s">
        <v>4420</v>
      </c>
      <c r="B2700" s="24" t="s">
        <v>4420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126.5530388</v>
      </c>
      <c r="L2700" s="25" t="s">
        <v>15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8.553038805</v>
      </c>
    </row>
    <row r="2701" ht="15.75" customHeight="1">
      <c r="A2701" s="24" t="s">
        <v>4421</v>
      </c>
      <c r="B2701" s="24" t="s">
        <v>4421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190.1019088</v>
      </c>
      <c r="L2701" s="25" t="s">
        <v>15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12.10190884</v>
      </c>
    </row>
    <row r="2702" ht="15.75" customHeight="1">
      <c r="A2702" s="24" t="s">
        <v>4422</v>
      </c>
      <c r="B2702" s="24" t="s">
        <v>4422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171.317874</v>
      </c>
      <c r="L2702" s="25" t="s">
        <v>15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11.31787396</v>
      </c>
    </row>
    <row r="2703" ht="15.75" customHeight="1">
      <c r="A2703" s="24" t="s">
        <v>4423</v>
      </c>
      <c r="B2703" s="24" t="s">
        <v>4423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251.0251079</v>
      </c>
      <c r="L2703" s="25" t="s">
        <v>15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16.02510793</v>
      </c>
    </row>
    <row r="2704" ht="15.75" customHeight="1">
      <c r="A2704" s="24" t="s">
        <v>4424</v>
      </c>
      <c r="B2704" s="24" t="s">
        <v>4424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169.2248878</v>
      </c>
      <c r="L2704" s="25" t="s">
        <v>15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11.22488775</v>
      </c>
    </row>
    <row r="2705" ht="15.75" customHeight="1">
      <c r="A2705" s="24" t="s">
        <v>4425</v>
      </c>
      <c r="B2705" s="24" t="s">
        <v>4425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190.8622581</v>
      </c>
      <c r="L2705" s="25" t="s">
        <v>15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12.86225814</v>
      </c>
    </row>
    <row r="2706" ht="15.75" customHeight="1">
      <c r="A2706" s="24" t="s">
        <v>4426</v>
      </c>
      <c r="B2706" s="24" t="s">
        <v>4426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134.9205284</v>
      </c>
      <c r="L2706" s="25" t="s">
        <v>15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8.92052837</v>
      </c>
    </row>
    <row r="2707" ht="15.75" customHeight="1">
      <c r="A2707" s="24" t="s">
        <v>4427</v>
      </c>
      <c r="B2707" s="24" t="s">
        <v>4427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188.8390144</v>
      </c>
      <c r="L2707" s="25" t="s">
        <v>15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12.83901438</v>
      </c>
    </row>
    <row r="2708" ht="15.75" customHeight="1">
      <c r="A2708" s="24" t="s">
        <v>4428</v>
      </c>
      <c r="B2708" s="24" t="s">
        <v>4428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180.3756379</v>
      </c>
      <c r="L2708" s="25" t="s">
        <v>15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12.37563791</v>
      </c>
    </row>
    <row r="2709" ht="15.75" customHeight="1">
      <c r="A2709" s="24" t="s">
        <v>4429</v>
      </c>
      <c r="B2709" s="24" t="s">
        <v>4429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95.16203902</v>
      </c>
      <c r="L2709" s="25" t="s">
        <v>15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6.162039019</v>
      </c>
    </row>
    <row r="2710" ht="15.75" customHeight="1">
      <c r="A2710" s="24" t="s">
        <v>4430</v>
      </c>
      <c r="B2710" s="24" t="s">
        <v>4431</v>
      </c>
      <c r="C2710" s="25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98.97172934</v>
      </c>
      <c r="L2710" s="25" t="s">
        <v>13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5.971729339</v>
      </c>
    </row>
    <row r="2711" ht="15.75" customHeight="1">
      <c r="A2711" s="24" t="s">
        <v>4434</v>
      </c>
      <c r="B2711" s="24" t="s">
        <v>4434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119.1390284</v>
      </c>
      <c r="L2711" s="25" t="s">
        <v>15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8.139028396</v>
      </c>
    </row>
    <row r="2712" ht="15.75" customHeight="1">
      <c r="A2712" s="24" t="s">
        <v>4435</v>
      </c>
      <c r="B2712" s="24" t="s">
        <v>4435</v>
      </c>
      <c r="C2712" s="25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135.9556526</v>
      </c>
      <c r="L2712" s="25" t="s">
        <v>13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7.955652589</v>
      </c>
    </row>
    <row r="2713" ht="15.75" customHeight="1">
      <c r="A2713" s="24" t="s">
        <v>4437</v>
      </c>
      <c r="B2713" s="24" t="s">
        <v>4437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190.9767355</v>
      </c>
      <c r="L2713" s="25" t="s">
        <v>15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12.97673548</v>
      </c>
    </row>
    <row r="2714" ht="15.75" customHeight="1">
      <c r="A2714" s="24" t="s">
        <v>4438</v>
      </c>
      <c r="B2714" s="24" t="s">
        <v>4438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106.2535984</v>
      </c>
      <c r="L2714" s="25" t="s">
        <v>15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7.253598359</v>
      </c>
    </row>
    <row r="2715" ht="15.75" customHeight="1">
      <c r="A2715" s="24" t="s">
        <v>4439</v>
      </c>
      <c r="B2715" s="24" t="s">
        <v>4439</v>
      </c>
      <c r="C2715" s="25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175.1477099</v>
      </c>
      <c r="L2715" s="25" t="s">
        <v>13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10.14770992</v>
      </c>
    </row>
    <row r="2716" ht="15.75" customHeight="1">
      <c r="A2716" s="24" t="s">
        <v>4441</v>
      </c>
      <c r="B2716" s="24" t="s">
        <v>4441</v>
      </c>
      <c r="C2716" s="25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171.1952063</v>
      </c>
      <c r="L2716" s="25" t="s">
        <v>13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10.19520629</v>
      </c>
    </row>
    <row r="2717" ht="15.75" customHeight="1">
      <c r="A2717" s="24" t="s">
        <v>4443</v>
      </c>
      <c r="B2717" s="24" t="s">
        <v>4443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192.5897403</v>
      </c>
      <c r="L2717" s="25" t="s">
        <v>15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12.58974028</v>
      </c>
    </row>
    <row r="2718" ht="15.75" customHeight="1">
      <c r="A2718" s="24" t="s">
        <v>4444</v>
      </c>
      <c r="B2718" s="24" t="s">
        <v>4444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112.5232195</v>
      </c>
      <c r="L2718" s="25" t="s">
        <v>15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7.523219503</v>
      </c>
    </row>
    <row r="2719" ht="15.75" customHeight="1">
      <c r="A2719" s="24" t="s">
        <v>4445</v>
      </c>
      <c r="B2719" s="24" t="s">
        <v>4445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160.8712187</v>
      </c>
      <c r="L2719" s="25" t="s">
        <v>15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10.87121865</v>
      </c>
    </row>
    <row r="2720" ht="15.75" customHeight="1">
      <c r="A2720" s="24" t="s">
        <v>4446</v>
      </c>
      <c r="B2720" s="24" t="s">
        <v>4446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157.7231136</v>
      </c>
      <c r="L2720" s="25" t="s">
        <v>15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10.7231136</v>
      </c>
    </row>
    <row r="2721" ht="15.75" customHeight="1">
      <c r="A2721" s="24" t="s">
        <v>4447</v>
      </c>
      <c r="B2721" s="24" t="s">
        <v>4447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105.3118923</v>
      </c>
      <c r="L2721" s="25" t="s">
        <v>13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4" t="s">
        <v>4448</v>
      </c>
      <c r="B2722" s="24" t="s">
        <v>4448</v>
      </c>
      <c r="C2722" s="25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106.386235</v>
      </c>
      <c r="L2722" s="25" t="s">
        <v>13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6.386234978</v>
      </c>
    </row>
    <row r="2723" ht="15.75" customHeight="1">
      <c r="A2723" s="24" t="s">
        <v>4450</v>
      </c>
      <c r="B2723" s="24" t="s">
        <v>4450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187.4960245</v>
      </c>
      <c r="L2723" s="25" t="s">
        <v>15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12.4960245</v>
      </c>
    </row>
    <row r="2724" ht="15.75" customHeight="1">
      <c r="A2724" s="24" t="s">
        <v>4451</v>
      </c>
      <c r="B2724" s="24" t="s">
        <v>4451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205.0135105</v>
      </c>
      <c r="L2724" s="25" t="s">
        <v>15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14.01351051</v>
      </c>
    </row>
    <row r="2725" ht="15.75" customHeight="1">
      <c r="A2725" s="24" t="s">
        <v>4452</v>
      </c>
      <c r="B2725" s="24" t="s">
        <v>4452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123.2163024</v>
      </c>
      <c r="L2725" s="25" t="s">
        <v>15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8.216302401</v>
      </c>
    </row>
    <row r="2726" ht="15.75" customHeight="1">
      <c r="A2726" s="24" t="s">
        <v>4453</v>
      </c>
      <c r="B2726" s="24" t="s">
        <v>4453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173.8038504</v>
      </c>
      <c r="L2726" s="25" t="s">
        <v>15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11.80385041</v>
      </c>
    </row>
    <row r="2727" ht="15.75" customHeight="1">
      <c r="A2727" s="24" t="s">
        <v>4454</v>
      </c>
      <c r="B2727" s="24" t="s">
        <v>4454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122.3221401</v>
      </c>
      <c r="L2727" s="25" t="s">
        <v>15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8.322140058</v>
      </c>
    </row>
    <row r="2728" ht="15.75" customHeight="1">
      <c r="A2728" s="24" t="s">
        <v>4455</v>
      </c>
      <c r="B2728" s="24" t="s">
        <v>4455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138.3688672</v>
      </c>
      <c r="L2728" s="25" t="s">
        <v>15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9.368867235</v>
      </c>
    </row>
    <row r="2729" ht="15.75" customHeight="1">
      <c r="A2729" s="24" t="s">
        <v>4456</v>
      </c>
      <c r="B2729" s="24" t="s">
        <v>4456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93.07763791</v>
      </c>
      <c r="L2729" s="25" t="s">
        <v>15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6.077637912</v>
      </c>
    </row>
    <row r="2730" ht="15.75" customHeight="1">
      <c r="A2730" s="24" t="s">
        <v>4457</v>
      </c>
      <c r="B2730" s="24" t="s">
        <v>4457</v>
      </c>
      <c r="C2730" s="25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127.3500974</v>
      </c>
      <c r="L2730" s="25" t="s">
        <v>13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7.350097438</v>
      </c>
    </row>
    <row r="2731" ht="15.75" customHeight="1">
      <c r="A2731" s="24" t="s">
        <v>4459</v>
      </c>
      <c r="B2731" s="24" t="s">
        <v>4459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129.7740707</v>
      </c>
      <c r="L2731" s="25" t="s">
        <v>15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8.774070724</v>
      </c>
    </row>
    <row r="2732" ht="15.75" customHeight="1">
      <c r="A2732" s="24" t="s">
        <v>4460</v>
      </c>
      <c r="B2732" s="24" t="s">
        <v>4460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127.4136303</v>
      </c>
      <c r="L2732" s="25" t="s">
        <v>15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8.413630321</v>
      </c>
    </row>
    <row r="2733" ht="15.75" customHeight="1">
      <c r="A2733" s="24" t="s">
        <v>4461</v>
      </c>
      <c r="B2733" s="24" t="s">
        <v>4461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57.84058225</v>
      </c>
      <c r="L2733" s="25" t="s">
        <v>15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3.840582255</v>
      </c>
    </row>
    <row r="2734" ht="15.75" customHeight="1">
      <c r="A2734" s="24" t="s">
        <v>4462</v>
      </c>
      <c r="B2734" s="24" t="s">
        <v>4462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164.1502303</v>
      </c>
      <c r="L2734" s="25" t="s">
        <v>15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11.15023032</v>
      </c>
    </row>
    <row r="2735" ht="15.75" customHeight="1">
      <c r="A2735" s="24" t="s">
        <v>4463</v>
      </c>
      <c r="B2735" s="24" t="s">
        <v>4463</v>
      </c>
      <c r="C2735" s="25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111.4121118</v>
      </c>
      <c r="L2735" s="25" t="s">
        <v>15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7.412111774</v>
      </c>
    </row>
    <row r="2736" ht="15.75" customHeight="1">
      <c r="A2736" s="24" t="s">
        <v>4465</v>
      </c>
      <c r="B2736" s="24" t="s">
        <v>4465</v>
      </c>
      <c r="C2736" s="25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109.2330348</v>
      </c>
      <c r="L2736" s="25" t="s">
        <v>15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7.233034763</v>
      </c>
    </row>
    <row r="2737" ht="15.75" customHeight="1">
      <c r="A2737" s="24" t="s">
        <v>4467</v>
      </c>
      <c r="B2737" s="24" t="s">
        <v>4467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91.10209068</v>
      </c>
      <c r="L2737" s="25" t="s">
        <v>15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6.102090683</v>
      </c>
    </row>
    <row r="2738" ht="15.75" customHeight="1">
      <c r="A2738" s="24" t="s">
        <v>4468</v>
      </c>
      <c r="B2738" s="24" t="s">
        <v>4468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151.0891834</v>
      </c>
      <c r="L2738" s="25" t="s">
        <v>15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10.08918344</v>
      </c>
    </row>
    <row r="2739" ht="15.75" customHeight="1">
      <c r="A2739" s="24" t="s">
        <v>4469</v>
      </c>
      <c r="B2739" s="24" t="s">
        <v>4469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134.1686503</v>
      </c>
      <c r="L2739" s="25" t="s">
        <v>15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9.168650287</v>
      </c>
    </row>
    <row r="2740" ht="15.75" customHeight="1">
      <c r="A2740" s="24" t="s">
        <v>4470</v>
      </c>
      <c r="B2740" s="24" t="s">
        <v>4470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132.9267175</v>
      </c>
      <c r="L2740" s="25" t="s">
        <v>15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8.926717467</v>
      </c>
    </row>
    <row r="2741" ht="15.75" customHeight="1">
      <c r="A2741" s="24" t="s">
        <v>4471</v>
      </c>
      <c r="B2741" s="24" t="s">
        <v>4471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45.0582983</v>
      </c>
      <c r="L2741" s="25" t="s">
        <v>15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3.058298303</v>
      </c>
    </row>
    <row r="2742" ht="15.75" customHeight="1">
      <c r="A2742" s="24" t="s">
        <v>4472</v>
      </c>
      <c r="B2742" s="24" t="s">
        <v>4472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131.9689788</v>
      </c>
      <c r="L2742" s="25" t="s">
        <v>15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8.968978787</v>
      </c>
    </row>
    <row r="2743" ht="15.75" customHeight="1">
      <c r="A2743" s="24" t="s">
        <v>4473</v>
      </c>
      <c r="B2743" s="24" t="s">
        <v>4473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221.1263078</v>
      </c>
      <c r="L2743" s="25" t="s">
        <v>15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14.1263078</v>
      </c>
    </row>
    <row r="2744" ht="15.75" customHeight="1">
      <c r="A2744" s="24" t="s">
        <v>4474</v>
      </c>
      <c r="B2744" s="24" t="s">
        <v>4474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163.06186</v>
      </c>
      <c r="L2744" s="25" t="s">
        <v>15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11.06185997</v>
      </c>
    </row>
    <row r="2745" ht="15.75" customHeight="1">
      <c r="A2745" s="24" t="s">
        <v>4475</v>
      </c>
      <c r="B2745" s="24" t="s">
        <v>4475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216.3525569</v>
      </c>
      <c r="L2745" s="25" t="s">
        <v>15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14.35255686</v>
      </c>
    </row>
    <row r="2746" ht="15.75" customHeight="1">
      <c r="A2746" s="24" t="s">
        <v>4476</v>
      </c>
      <c r="B2746" s="24" t="s">
        <v>4476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238.4107334</v>
      </c>
      <c r="L2746" s="25" t="s">
        <v>15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15.41073339</v>
      </c>
    </row>
    <row r="2747" ht="15.75" customHeight="1">
      <c r="A2747" s="24" t="s">
        <v>4477</v>
      </c>
      <c r="B2747" s="24" t="s">
        <v>4477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104.6866733</v>
      </c>
      <c r="L2747" s="25" t="s">
        <v>15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6.686673252</v>
      </c>
    </row>
    <row r="2748" ht="15.75" customHeight="1">
      <c r="A2748" s="24" t="s">
        <v>4478</v>
      </c>
      <c r="B2748" s="24" t="s">
        <v>4478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154.4659518</v>
      </c>
      <c r="L2748" s="25" t="s">
        <v>15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10.46595184</v>
      </c>
    </row>
    <row r="2749" ht="15.75" customHeight="1">
      <c r="A2749" s="24" t="s">
        <v>4479</v>
      </c>
      <c r="B2749" s="24" t="s">
        <v>4479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63.23205935</v>
      </c>
      <c r="L2749" s="25" t="s">
        <v>15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4.232059353</v>
      </c>
    </row>
    <row r="2750" ht="15.75" customHeight="1">
      <c r="A2750" s="24" t="s">
        <v>4480</v>
      </c>
      <c r="B2750" s="24" t="s">
        <v>4480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158.8281866</v>
      </c>
      <c r="L2750" s="25" t="s">
        <v>15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10.82818657</v>
      </c>
    </row>
    <row r="2751" ht="15.75" customHeight="1">
      <c r="A2751" s="24" t="s">
        <v>4481</v>
      </c>
      <c r="B2751" s="24" t="s">
        <v>4481</v>
      </c>
      <c r="C2751" s="25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104.7000227</v>
      </c>
      <c r="L2751" s="25" t="s">
        <v>15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6.700022679</v>
      </c>
    </row>
    <row r="2752" ht="15.75" customHeight="1">
      <c r="A2752" s="24" t="s">
        <v>4483</v>
      </c>
      <c r="B2752" s="24" t="s">
        <v>4483</v>
      </c>
      <c r="C2752" s="25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185.71608</v>
      </c>
      <c r="L2752" s="25" t="s">
        <v>13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10.71607995</v>
      </c>
    </row>
    <row r="2753" ht="15.75" customHeight="1">
      <c r="A2753" s="24" t="s">
        <v>4485</v>
      </c>
      <c r="B2753" s="24" t="s">
        <v>4485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190.8713362</v>
      </c>
      <c r="L2753" s="25" t="s">
        <v>15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12.87133619</v>
      </c>
    </row>
    <row r="2754" ht="15.75" customHeight="1">
      <c r="A2754" s="24" t="s">
        <v>4486</v>
      </c>
      <c r="B2754" s="24" t="s">
        <v>4486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176.8372158</v>
      </c>
      <c r="L2754" s="25" t="s">
        <v>15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11.83721579</v>
      </c>
    </row>
    <row r="2755" ht="15.75" customHeight="1">
      <c r="A2755" s="24" t="s">
        <v>4487</v>
      </c>
      <c r="B2755" s="24" t="s">
        <v>4487</v>
      </c>
      <c r="C2755" s="25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182.9655865</v>
      </c>
      <c r="L2755" s="25" t="s">
        <v>13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10.96558647</v>
      </c>
    </row>
    <row r="2756" ht="15.75" customHeight="1">
      <c r="A2756" s="24" t="s">
        <v>4489</v>
      </c>
      <c r="B2756" s="24" t="s">
        <v>4489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146.3812715</v>
      </c>
      <c r="L2756" s="25" t="s">
        <v>15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9.38127146</v>
      </c>
    </row>
    <row r="2757" ht="15.75" customHeight="1">
      <c r="A2757" s="24" t="s">
        <v>4490</v>
      </c>
      <c r="B2757" s="24" t="s">
        <v>4490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251.5000336</v>
      </c>
      <c r="L2757" s="25" t="s">
        <v>15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16.50003363</v>
      </c>
    </row>
    <row r="2758" ht="15.75" customHeight="1">
      <c r="A2758" s="24" t="s">
        <v>4491</v>
      </c>
      <c r="B2758" s="24" t="s">
        <v>4491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53.61423083</v>
      </c>
      <c r="L2758" s="25" t="s">
        <v>15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3.614230834</v>
      </c>
    </row>
    <row r="2759" ht="15.75" customHeight="1">
      <c r="A2759" s="24" t="s">
        <v>4492</v>
      </c>
      <c r="B2759" s="24" t="s">
        <v>4492</v>
      </c>
      <c r="C2759" s="25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84.05846707</v>
      </c>
      <c r="L2759" s="25" t="s">
        <v>13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5.058467072</v>
      </c>
    </row>
    <row r="2760" ht="15.75" customHeight="1">
      <c r="A2760" s="24" t="s">
        <v>4494</v>
      </c>
      <c r="B2760" s="24" t="s">
        <v>4494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135.0479271</v>
      </c>
      <c r="L2760" s="25" t="s">
        <v>15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9.047927091</v>
      </c>
    </row>
    <row r="2761" ht="15.75" customHeight="1">
      <c r="A2761" s="24" t="s">
        <v>4495</v>
      </c>
      <c r="B2761" s="24" t="s">
        <v>4495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156.6981953</v>
      </c>
      <c r="L2761" s="25" t="s">
        <v>15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10.69819526</v>
      </c>
    </row>
    <row r="2762" ht="15.75" customHeight="1">
      <c r="A2762" s="24" t="s">
        <v>4496</v>
      </c>
      <c r="B2762" s="24" t="s">
        <v>4496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170.298739</v>
      </c>
      <c r="L2762" s="25" t="s">
        <v>15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11.29873899</v>
      </c>
    </row>
    <row r="2763" ht="15.75" customHeight="1">
      <c r="A2763" s="24" t="s">
        <v>4497</v>
      </c>
      <c r="B2763" s="24" t="s">
        <v>4497</v>
      </c>
      <c r="C2763" s="25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141.3105046</v>
      </c>
      <c r="L2763" s="25" t="s">
        <v>13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4" t="s">
        <v>4499</v>
      </c>
      <c r="B2764" s="24" t="s">
        <v>4499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136.1020506</v>
      </c>
      <c r="L2764" s="25" t="s">
        <v>15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9.102050613</v>
      </c>
    </row>
    <row r="2765" ht="15.75" customHeight="1">
      <c r="A2765" s="24" t="s">
        <v>4500</v>
      </c>
      <c r="B2765" s="24" t="s">
        <v>4500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139.4443059</v>
      </c>
      <c r="L2765" s="25" t="s">
        <v>15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9.444305864</v>
      </c>
    </row>
    <row r="2766" ht="15.75" customHeight="1">
      <c r="A2766" s="24" t="s">
        <v>4501</v>
      </c>
      <c r="B2766" s="24" t="s">
        <v>4501</v>
      </c>
      <c r="C2766" s="25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148.0904777</v>
      </c>
      <c r="L2766" s="25" t="s">
        <v>15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10.09047769</v>
      </c>
    </row>
    <row r="2767" ht="15.75" customHeight="1">
      <c r="A2767" s="24" t="s">
        <v>4503</v>
      </c>
      <c r="B2767" s="24" t="s">
        <v>4503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133.1310917</v>
      </c>
      <c r="L2767" s="25" t="s">
        <v>15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9.131091682</v>
      </c>
    </row>
    <row r="2768" ht="15.75" customHeight="1">
      <c r="A2768" s="24" t="s">
        <v>4504</v>
      </c>
      <c r="B2768" s="24" t="s">
        <v>4504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137.8740077</v>
      </c>
      <c r="L2768" s="25" t="s">
        <v>13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4" t="s">
        <v>4505</v>
      </c>
      <c r="B2769" s="24" t="s">
        <v>4505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154.4878095</v>
      </c>
      <c r="L2769" s="25" t="s">
        <v>13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4" t="s">
        <v>4506</v>
      </c>
      <c r="B2770" s="24" t="s">
        <v>4506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223.3062228</v>
      </c>
      <c r="L2770" s="25" t="s">
        <v>15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15.30622284</v>
      </c>
    </row>
    <row r="2771" ht="15.75" customHeight="1">
      <c r="A2771" s="24" t="s">
        <v>4507</v>
      </c>
      <c r="B2771" s="24" t="s">
        <v>4507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199.3487631</v>
      </c>
      <c r="L2771" s="25" t="s">
        <v>15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13.3487631</v>
      </c>
    </row>
    <row r="2772" ht="15.75" customHeight="1">
      <c r="A2772" s="24" t="s">
        <v>4508</v>
      </c>
      <c r="B2772" s="24" t="s">
        <v>4508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232.859241</v>
      </c>
      <c r="L2772" s="25" t="s">
        <v>13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4" t="s">
        <v>4509</v>
      </c>
      <c r="B2773" s="24" t="s">
        <v>4509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126.3948412</v>
      </c>
      <c r="L2773" s="25" t="s">
        <v>13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7.394841216</v>
      </c>
    </row>
    <row r="2774" ht="15.75" customHeight="1">
      <c r="A2774" s="24" t="s">
        <v>4510</v>
      </c>
      <c r="B2774" s="24" t="s">
        <v>4511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201.5534777</v>
      </c>
      <c r="L2774" s="25" t="s">
        <v>13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12.55347768</v>
      </c>
    </row>
    <row r="2775" ht="15.75" customHeight="1">
      <c r="A2775" s="24" t="s">
        <v>4512</v>
      </c>
      <c r="B2775" s="24" t="s">
        <v>4512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234.9497388</v>
      </c>
      <c r="L2775" s="25" t="s">
        <v>13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12.94973881</v>
      </c>
    </row>
    <row r="2776" ht="15.75" customHeight="1">
      <c r="A2776" s="24" t="s">
        <v>4513</v>
      </c>
      <c r="B2776" s="24" t="s">
        <v>4513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221.8454158</v>
      </c>
      <c r="L2776" s="25" t="s">
        <v>13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13.84541575</v>
      </c>
    </row>
    <row r="2777" ht="15.75" customHeight="1">
      <c r="A2777" s="24" t="s">
        <v>4514</v>
      </c>
      <c r="B2777" s="24" t="s">
        <v>4514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236.123062</v>
      </c>
      <c r="L2777" s="25" t="s">
        <v>13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13.12306198</v>
      </c>
    </row>
    <row r="2778" ht="15.75" customHeight="1">
      <c r="A2778" s="24" t="s">
        <v>4515</v>
      </c>
      <c r="B2778" s="24" t="s">
        <v>4515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165.8823445</v>
      </c>
      <c r="L2778" s="25" t="s">
        <v>13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9.882344503</v>
      </c>
    </row>
    <row r="2779" ht="15.75" customHeight="1">
      <c r="A2779" s="24" t="s">
        <v>4516</v>
      </c>
      <c r="B2779" s="24" t="s">
        <v>4516</v>
      </c>
      <c r="C2779" s="25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143.5858185</v>
      </c>
      <c r="L2779" s="25" t="s">
        <v>17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4" t="s">
        <v>4518</v>
      </c>
      <c r="B2780" s="24" t="s">
        <v>4518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148.9263267</v>
      </c>
      <c r="L2780" s="25" t="s">
        <v>13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8.926326728</v>
      </c>
    </row>
    <row r="2781" ht="15.75" customHeight="1">
      <c r="A2781" s="24" t="s">
        <v>4519</v>
      </c>
      <c r="B2781" s="24" t="s">
        <v>4519</v>
      </c>
      <c r="C2781" s="25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121.0359866</v>
      </c>
      <c r="L2781" s="25" t="s">
        <v>17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4" t="s">
        <v>4521</v>
      </c>
      <c r="B2782" s="24" t="s">
        <v>4521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130.8775199</v>
      </c>
      <c r="L2782" s="25" t="s">
        <v>13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7.877519921</v>
      </c>
    </row>
    <row r="2783" ht="15.75" customHeight="1">
      <c r="A2783" s="24" t="s">
        <v>4522</v>
      </c>
      <c r="B2783" s="24" t="s">
        <v>4522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228.3468837</v>
      </c>
      <c r="L2783" s="25" t="s">
        <v>13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4" t="s">
        <v>4523</v>
      </c>
      <c r="B2784" s="24" t="s">
        <v>4523</v>
      </c>
      <c r="C2784" s="25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218.8153053</v>
      </c>
      <c r="L2784" s="25" t="s">
        <v>13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11.81530533</v>
      </c>
    </row>
    <row r="2785" ht="15.75" customHeight="1">
      <c r="A2785" s="24" t="s">
        <v>4525</v>
      </c>
      <c r="B2785" s="24" t="s">
        <v>4525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304.5059619</v>
      </c>
      <c r="L2785" s="25" t="s">
        <v>15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20.50596194</v>
      </c>
    </row>
    <row r="2786" ht="15.75" customHeight="1">
      <c r="A2786" s="24" t="s">
        <v>4526</v>
      </c>
      <c r="B2786" s="24" t="s">
        <v>4526</v>
      </c>
      <c r="C2786" s="25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134.7440607</v>
      </c>
      <c r="L2786" s="25" t="s">
        <v>13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7.744060699</v>
      </c>
    </row>
    <row r="2787" ht="15.75" customHeight="1">
      <c r="A2787" s="24" t="s">
        <v>4528</v>
      </c>
      <c r="B2787" s="24" t="s">
        <v>4528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138.1817925</v>
      </c>
      <c r="L2787" s="25" t="s">
        <v>15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9.181792455</v>
      </c>
    </row>
    <row r="2788" ht="15.75" customHeight="1">
      <c r="A2788" s="24" t="s">
        <v>4529</v>
      </c>
      <c r="B2788" s="24" t="s">
        <v>4529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160.9121779</v>
      </c>
      <c r="L2788" s="25" t="s">
        <v>15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10.91217789</v>
      </c>
    </row>
    <row r="2789" ht="15.75" customHeight="1">
      <c r="A2789" s="24" t="s">
        <v>4530</v>
      </c>
      <c r="B2789" s="24" t="s">
        <v>4530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228.1764627</v>
      </c>
      <c r="L2789" s="25" t="s">
        <v>13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14.17646265</v>
      </c>
    </row>
    <row r="2790" ht="15.75" customHeight="1">
      <c r="A2790" s="24" t="s">
        <v>4531</v>
      </c>
      <c r="B2790" s="24" t="s">
        <v>4531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229.783687</v>
      </c>
      <c r="L2790" s="25" t="s">
        <v>13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12.78368695</v>
      </c>
    </row>
    <row r="2791" ht="15.75" customHeight="1">
      <c r="A2791" s="24" t="s">
        <v>4532</v>
      </c>
      <c r="B2791" s="24" t="s">
        <v>4532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189.346509</v>
      </c>
      <c r="L2791" s="25" t="s">
        <v>15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12.34650899</v>
      </c>
    </row>
    <row r="2792" ht="15.75" customHeight="1">
      <c r="A2792" s="24" t="s">
        <v>4533</v>
      </c>
      <c r="B2792" s="24" t="s">
        <v>4533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142.3916658</v>
      </c>
      <c r="L2792" s="25" t="s">
        <v>13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8.3916658</v>
      </c>
    </row>
    <row r="2793" ht="15.75" customHeight="1">
      <c r="A2793" s="24" t="s">
        <v>4534</v>
      </c>
      <c r="B2793" s="24" t="s">
        <v>4534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189.3664505</v>
      </c>
      <c r="L2793" s="25" t="s">
        <v>13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11.3664505</v>
      </c>
    </row>
    <row r="2794" ht="15.75" customHeight="1">
      <c r="A2794" s="24" t="s">
        <v>4535</v>
      </c>
      <c r="B2794" s="24" t="s">
        <v>4535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220.0197343</v>
      </c>
      <c r="L2794" s="25" t="s">
        <v>15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14.01973426</v>
      </c>
    </row>
    <row r="2795" ht="15.75" customHeight="1">
      <c r="A2795" s="24" t="s">
        <v>4536</v>
      </c>
      <c r="B2795" s="24" t="s">
        <v>4536</v>
      </c>
      <c r="C2795" s="25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193.6361764</v>
      </c>
      <c r="L2795" s="25" t="s">
        <v>17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4" t="s">
        <v>4538</v>
      </c>
      <c r="B2796" s="24" t="s">
        <v>4538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230.8279068</v>
      </c>
      <c r="L2796" s="25" t="s">
        <v>13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12.82790679</v>
      </c>
    </row>
    <row r="2797" ht="15.75" customHeight="1">
      <c r="A2797" s="24" t="s">
        <v>4539</v>
      </c>
      <c r="B2797" s="24" t="s">
        <v>4539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193.6031206</v>
      </c>
      <c r="L2797" s="25" t="s">
        <v>13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11.60312057</v>
      </c>
    </row>
    <row r="2798" ht="15.75" customHeight="1">
      <c r="A2798" s="24" t="s">
        <v>4540</v>
      </c>
      <c r="B2798" s="24" t="s">
        <v>4540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189.3609428</v>
      </c>
      <c r="L2798" s="25" t="s">
        <v>13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11.3609428</v>
      </c>
    </row>
    <row r="2799" ht="15.75" customHeight="1">
      <c r="A2799" s="24" t="s">
        <v>4541</v>
      </c>
      <c r="B2799" s="24" t="s">
        <v>4541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231.9342106</v>
      </c>
      <c r="L2799" s="25" t="s">
        <v>13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13.93421056</v>
      </c>
    </row>
    <row r="2800" ht="15.75" customHeight="1">
      <c r="A2800" s="24" t="s">
        <v>4542</v>
      </c>
      <c r="B2800" s="24" t="s">
        <v>4542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174.9035727</v>
      </c>
      <c r="L2800" s="25" t="s">
        <v>15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11.90357272</v>
      </c>
    </row>
    <row r="2801" ht="15.75" customHeight="1">
      <c r="A2801" s="24" t="s">
        <v>4543</v>
      </c>
      <c r="B2801" s="24" t="s">
        <v>4543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129.6557721</v>
      </c>
      <c r="L2801" s="25" t="s">
        <v>13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7.655772062</v>
      </c>
    </row>
    <row r="2802" ht="15.75" customHeight="1">
      <c r="A2802" s="24" t="s">
        <v>4544</v>
      </c>
      <c r="B2802" s="24" t="s">
        <v>4544</v>
      </c>
      <c r="C2802" s="25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195.6841168</v>
      </c>
      <c r="L2802" s="25" t="s">
        <v>13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11.68411682</v>
      </c>
    </row>
    <row r="2803" ht="15.75" customHeight="1">
      <c r="A2803" s="24" t="s">
        <v>4546</v>
      </c>
      <c r="B2803" s="24" t="s">
        <v>4546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176.0942411</v>
      </c>
      <c r="L2803" s="25" t="s">
        <v>15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11.09424108</v>
      </c>
    </row>
    <row r="2804" ht="15.75" customHeight="1">
      <c r="A2804" s="24" t="s">
        <v>4547</v>
      </c>
      <c r="B2804" s="24" t="s">
        <v>4547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181.9089263</v>
      </c>
      <c r="L2804" s="25" t="s">
        <v>13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10.9089263</v>
      </c>
    </row>
    <row r="2805" ht="15.75" customHeight="1">
      <c r="A2805" s="24" t="s">
        <v>4548</v>
      </c>
      <c r="B2805" s="24" t="s">
        <v>4548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234.0791983</v>
      </c>
      <c r="L2805" s="25" t="s">
        <v>15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15.07919833</v>
      </c>
    </row>
    <row r="2806" ht="15.75" customHeight="1">
      <c r="A2806" s="24" t="s">
        <v>4549</v>
      </c>
      <c r="B2806" s="24" t="s">
        <v>4549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172.6757573</v>
      </c>
      <c r="L2806" s="25" t="s">
        <v>15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11.67575727</v>
      </c>
    </row>
    <row r="2807" ht="15.75" customHeight="1">
      <c r="A2807" s="24" t="s">
        <v>4550</v>
      </c>
      <c r="B2807" s="24" t="s">
        <v>4550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200.1427377</v>
      </c>
      <c r="L2807" s="25" t="s">
        <v>13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4" t="s">
        <v>4551</v>
      </c>
      <c r="B2808" s="24" t="s">
        <v>4551</v>
      </c>
      <c r="C2808" s="25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21.84582426</v>
      </c>
      <c r="L2808" s="25" t="s">
        <v>17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4" t="s">
        <v>4553</v>
      </c>
      <c r="B2809" s="24" t="s">
        <v>4553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115.9761657</v>
      </c>
      <c r="L2809" s="25" t="s">
        <v>15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7.976165743</v>
      </c>
    </row>
    <row r="2810" ht="15.75" customHeight="1">
      <c r="A2810" s="24" t="s">
        <v>4554</v>
      </c>
      <c r="B2810" s="24" t="s">
        <v>4554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237.1033665</v>
      </c>
      <c r="L2810" s="25" t="s">
        <v>15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16.10336651</v>
      </c>
    </row>
    <row r="2811" ht="15.75" customHeight="1">
      <c r="A2811" s="24" t="s">
        <v>4555</v>
      </c>
      <c r="B2811" s="24" t="s">
        <v>4555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129.6096751</v>
      </c>
      <c r="L2811" s="25" t="s">
        <v>13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7.609675067</v>
      </c>
    </row>
    <row r="2812" ht="15.75" customHeight="1">
      <c r="A2812" s="24" t="s">
        <v>4556</v>
      </c>
      <c r="B2812" s="24" t="s">
        <v>4556</v>
      </c>
      <c r="C2812" s="25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133.9419355</v>
      </c>
      <c r="L2812" s="25" t="s">
        <v>13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7.941935464</v>
      </c>
    </row>
    <row r="2813" ht="15.75" customHeight="1">
      <c r="A2813" s="24" t="s">
        <v>4558</v>
      </c>
      <c r="B2813" s="24" t="s">
        <v>4558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55.37933946</v>
      </c>
      <c r="L2813" s="25" t="s">
        <v>13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4" t="s">
        <v>4559</v>
      </c>
      <c r="B2814" s="24" t="s">
        <v>4559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229.7817993</v>
      </c>
      <c r="L2814" s="25" t="s">
        <v>13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12.78179928</v>
      </c>
    </row>
    <row r="2815" ht="15.75" customHeight="1">
      <c r="A2815" s="24" t="s">
        <v>4560</v>
      </c>
      <c r="B2815" s="24" t="s">
        <v>4560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214.3236439</v>
      </c>
      <c r="L2815" s="25" t="s">
        <v>15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14.32364387</v>
      </c>
    </row>
    <row r="2816" ht="15.75" customHeight="1">
      <c r="A2816" s="24" t="s">
        <v>4561</v>
      </c>
      <c r="B2816" s="24" t="s">
        <v>4561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173.4002443</v>
      </c>
      <c r="L2816" s="25" t="s">
        <v>13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10.40024434</v>
      </c>
    </row>
    <row r="2817" ht="15.75" customHeight="1">
      <c r="A2817" s="24" t="s">
        <v>4562</v>
      </c>
      <c r="B2817" s="24" t="s">
        <v>4562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192.5580199</v>
      </c>
      <c r="L2817" s="25" t="s">
        <v>13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11.55801989</v>
      </c>
    </row>
    <row r="2818" ht="15.75" customHeight="1">
      <c r="A2818" s="24" t="s">
        <v>4563</v>
      </c>
      <c r="B2818" s="24" t="s">
        <v>4563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186.1473121</v>
      </c>
      <c r="L2818" s="25" t="s">
        <v>13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11.14731211</v>
      </c>
    </row>
    <row r="2819" ht="15.75" customHeight="1">
      <c r="A2819" s="24" t="s">
        <v>4564</v>
      </c>
      <c r="B2819" s="24" t="s">
        <v>4564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46.10264935</v>
      </c>
      <c r="L2819" s="25" t="s">
        <v>15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3.102649353</v>
      </c>
    </row>
    <row r="2820" ht="15.75" customHeight="1">
      <c r="A2820" s="24" t="s">
        <v>4565</v>
      </c>
      <c r="B2820" s="24" t="s">
        <v>4565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46.06142128</v>
      </c>
      <c r="L2820" s="25" t="s">
        <v>15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3.061421276</v>
      </c>
    </row>
    <row r="2821" ht="15.75" customHeight="1">
      <c r="A2821" s="24" t="s">
        <v>4566</v>
      </c>
      <c r="B2821" s="24" t="s">
        <v>4566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41.65906511</v>
      </c>
      <c r="L2821" s="25" t="s">
        <v>15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2.659065114</v>
      </c>
    </row>
    <row r="2822" ht="15.75" customHeight="1">
      <c r="A2822" s="24" t="s">
        <v>4567</v>
      </c>
      <c r="B2822" s="24" t="s">
        <v>4567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41.82341637</v>
      </c>
      <c r="L2822" s="25" t="s">
        <v>15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2.823416371</v>
      </c>
    </row>
    <row r="2823" ht="15.75" customHeight="1">
      <c r="A2823" s="24" t="s">
        <v>4568</v>
      </c>
      <c r="B2823" s="24" t="s">
        <v>4568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151.5647911</v>
      </c>
      <c r="L2823" s="25" t="s">
        <v>15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9.564791069</v>
      </c>
    </row>
    <row r="2824" ht="15.75" customHeight="1">
      <c r="A2824" s="24" t="s">
        <v>4569</v>
      </c>
      <c r="B2824" s="24" t="s">
        <v>4569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240.6106181</v>
      </c>
      <c r="L2824" s="25" t="s">
        <v>13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14.61061805</v>
      </c>
    </row>
    <row r="2825" ht="15.75" customHeight="1">
      <c r="A2825" s="24" t="s">
        <v>4570</v>
      </c>
      <c r="B2825" s="24" t="s">
        <v>4570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263.0735729</v>
      </c>
      <c r="L2825" s="25" t="s">
        <v>15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18.07357293</v>
      </c>
    </row>
    <row r="2826" ht="15.75" customHeight="1">
      <c r="A2826" s="24" t="s">
        <v>4571</v>
      </c>
      <c r="B2826" s="24" t="s">
        <v>4571</v>
      </c>
      <c r="C2826" s="25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190.3883037</v>
      </c>
      <c r="L2826" s="25" t="s">
        <v>13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11.38830366</v>
      </c>
    </row>
    <row r="2827" ht="15.75" customHeight="1">
      <c r="A2827" s="24" t="s">
        <v>4573</v>
      </c>
      <c r="B2827" s="24" t="s">
        <v>4573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188.2646903</v>
      </c>
      <c r="L2827" s="25" t="s">
        <v>13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11.26469032</v>
      </c>
    </row>
    <row r="2828" ht="15.75" customHeight="1">
      <c r="A2828" s="24" t="s">
        <v>4574</v>
      </c>
      <c r="B2828" s="24" t="s">
        <v>4574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203.1880928</v>
      </c>
      <c r="L2828" s="25" t="s">
        <v>13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12.18809285</v>
      </c>
    </row>
    <row r="2829" ht="15.75" customHeight="1">
      <c r="A2829" s="24" t="s">
        <v>4575</v>
      </c>
      <c r="B2829" s="24" t="s">
        <v>4575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170.5553215</v>
      </c>
      <c r="L2829" s="25" t="s">
        <v>15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11.55532149</v>
      </c>
    </row>
    <row r="2830" ht="15.75" customHeight="1">
      <c r="A2830" s="24" t="s">
        <v>4576</v>
      </c>
      <c r="B2830" s="24" t="s">
        <v>4576</v>
      </c>
      <c r="C2830" s="25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175.5153536</v>
      </c>
      <c r="L2830" s="25" t="s">
        <v>13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10.51535365</v>
      </c>
    </row>
    <row r="2831" ht="15.75" customHeight="1">
      <c r="A2831" s="24" t="s">
        <v>4578</v>
      </c>
      <c r="B2831" s="24" t="s">
        <v>4578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163.74493</v>
      </c>
      <c r="L2831" s="25" t="s">
        <v>15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10.74492996</v>
      </c>
    </row>
    <row r="2832" ht="15.75" customHeight="1">
      <c r="A2832" s="24" t="s">
        <v>4579</v>
      </c>
      <c r="B2832" s="24" t="s">
        <v>4579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175.5180307</v>
      </c>
      <c r="L2832" s="25" t="s">
        <v>13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10.5180307</v>
      </c>
    </row>
    <row r="2833" ht="15.75" customHeight="1">
      <c r="A2833" s="24" t="s">
        <v>4580</v>
      </c>
      <c r="B2833" s="24" t="s">
        <v>4580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192.1687493</v>
      </c>
      <c r="L2833" s="25" t="s">
        <v>15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13.16874929</v>
      </c>
    </row>
    <row r="2834" ht="15.75" customHeight="1">
      <c r="A2834" s="24" t="s">
        <v>4581</v>
      </c>
      <c r="B2834" s="24" t="s">
        <v>4581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344.0697117</v>
      </c>
      <c r="L2834" s="25" t="s">
        <v>15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22.06971171</v>
      </c>
    </row>
    <row r="2835" ht="15.75" customHeight="1">
      <c r="A2835" s="24" t="s">
        <v>4582</v>
      </c>
      <c r="B2835" s="24" t="s">
        <v>4582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235.7140319</v>
      </c>
      <c r="L2835" s="25" t="s">
        <v>15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15.71403188</v>
      </c>
    </row>
    <row r="2836" ht="15.75" customHeight="1">
      <c r="A2836" s="24" t="s">
        <v>4583</v>
      </c>
      <c r="B2836" s="24" t="s">
        <v>4583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201.6243087</v>
      </c>
      <c r="L2836" s="25" t="s">
        <v>15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13.62430871</v>
      </c>
    </row>
    <row r="2837" ht="15.75" customHeight="1">
      <c r="A2837" s="24" t="s">
        <v>4584</v>
      </c>
      <c r="B2837" s="24" t="s">
        <v>4584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103.1749745</v>
      </c>
      <c r="L2837" s="25" t="s">
        <v>13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6.174974516</v>
      </c>
    </row>
    <row r="2838" ht="15.75" customHeight="1">
      <c r="A2838" s="24" t="s">
        <v>4585</v>
      </c>
      <c r="B2838" s="24" t="s">
        <v>4585</v>
      </c>
      <c r="C2838" s="25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258.0008208</v>
      </c>
      <c r="L2838" s="25" t="s">
        <v>13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15.00082079</v>
      </c>
    </row>
    <row r="2839" ht="15.75" customHeight="1">
      <c r="A2839" s="24" t="s">
        <v>4587</v>
      </c>
      <c r="B2839" s="24" t="s">
        <v>4587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228.7232916</v>
      </c>
      <c r="L2839" s="25" t="s">
        <v>15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14.72329163</v>
      </c>
    </row>
    <row r="2840" ht="15.75" customHeight="1">
      <c r="A2840" s="24" t="s">
        <v>4588</v>
      </c>
      <c r="B2840" s="24" t="s">
        <v>4588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138.9937639</v>
      </c>
      <c r="L2840" s="25" t="s">
        <v>15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8.993763865</v>
      </c>
    </row>
    <row r="2841" ht="15.75" customHeight="1">
      <c r="A2841" s="24" t="s">
        <v>4589</v>
      </c>
      <c r="B2841" s="24" t="s">
        <v>4589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151.6109745</v>
      </c>
      <c r="L2841" s="25" t="s">
        <v>15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9.610974545</v>
      </c>
    </row>
    <row r="2842" ht="15.75" customHeight="1">
      <c r="A2842" s="24" t="s">
        <v>4590</v>
      </c>
      <c r="B2842" s="24" t="s">
        <v>4590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234.3492127</v>
      </c>
      <c r="L2842" s="25" t="s">
        <v>15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15.34921271</v>
      </c>
    </row>
    <row r="2843" ht="15.75" customHeight="1">
      <c r="A2843" s="24" t="s">
        <v>4591</v>
      </c>
      <c r="B2843" s="24" t="s">
        <v>4591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150.8280842</v>
      </c>
      <c r="L2843" s="25" t="s">
        <v>15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9.828084175</v>
      </c>
    </row>
    <row r="2844" ht="15.75" customHeight="1">
      <c r="A2844" s="24" t="s">
        <v>4592</v>
      </c>
      <c r="B2844" s="24" t="s">
        <v>4592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191.5609512</v>
      </c>
      <c r="L2844" s="25" t="s">
        <v>15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12.56095124</v>
      </c>
    </row>
    <row r="2845" ht="15.75" customHeight="1">
      <c r="A2845" s="24" t="s">
        <v>4593</v>
      </c>
      <c r="B2845" s="24" t="s">
        <v>4593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138.4879356</v>
      </c>
      <c r="L2845" s="25" t="s">
        <v>15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9.48793558</v>
      </c>
    </row>
    <row r="2846" ht="15.75" customHeight="1">
      <c r="A2846" s="24" t="s">
        <v>4594</v>
      </c>
      <c r="B2846" s="24" t="s">
        <v>4594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189.9566762</v>
      </c>
      <c r="L2846" s="25" t="s">
        <v>15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12.95667623</v>
      </c>
    </row>
    <row r="2847" ht="15.75" customHeight="1">
      <c r="A2847" s="24" t="s">
        <v>4595</v>
      </c>
      <c r="B2847" s="24" t="s">
        <v>4595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428.9994951</v>
      </c>
      <c r="L2847" s="25" t="s">
        <v>15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28.99949508</v>
      </c>
    </row>
    <row r="2848" ht="15.75" customHeight="1">
      <c r="A2848" s="24" t="s">
        <v>4596</v>
      </c>
      <c r="B2848" s="24" t="s">
        <v>4596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317.2078793</v>
      </c>
      <c r="L2848" s="25" t="s">
        <v>15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21.20787926</v>
      </c>
    </row>
    <row r="2849" ht="15.75" customHeight="1">
      <c r="A2849" s="24" t="s">
        <v>4597</v>
      </c>
      <c r="B2849" s="24" t="s">
        <v>4597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154.370394</v>
      </c>
      <c r="L2849" s="25" t="s">
        <v>15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10.37039396</v>
      </c>
    </row>
    <row r="2850" ht="15.75" customHeight="1">
      <c r="A2850" s="24" t="s">
        <v>4598</v>
      </c>
      <c r="B2850" s="24" t="s">
        <v>4598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52.59449775</v>
      </c>
      <c r="L2850" s="25" t="s">
        <v>15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3.594497754</v>
      </c>
    </row>
    <row r="2851" ht="15.75" customHeight="1">
      <c r="A2851" s="24" t="s">
        <v>4599</v>
      </c>
      <c r="B2851" s="24" t="s">
        <v>4599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144.0042156</v>
      </c>
      <c r="L2851" s="25" t="s">
        <v>13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9.004215555</v>
      </c>
    </row>
    <row r="2852" ht="15.75" customHeight="1">
      <c r="A2852" s="24" t="s">
        <v>4600</v>
      </c>
      <c r="B2852" s="24" t="s">
        <v>4600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388.6035902</v>
      </c>
      <c r="L2852" s="25" t="s">
        <v>13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21.60359018</v>
      </c>
    </row>
    <row r="2853" ht="15.75" customHeight="1">
      <c r="A2853" s="24" t="s">
        <v>4601</v>
      </c>
      <c r="B2853" s="24" t="s">
        <v>4601</v>
      </c>
      <c r="C2853" s="25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402.9204065</v>
      </c>
      <c r="L2853" s="25" t="s">
        <v>13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21.9204065</v>
      </c>
    </row>
    <row r="2854" ht="15.75" customHeight="1">
      <c r="A2854" s="24" t="s">
        <v>4604</v>
      </c>
      <c r="B2854" s="24" t="s">
        <v>4604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138.2020547</v>
      </c>
      <c r="L2854" s="25" t="s">
        <v>15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9.202054674</v>
      </c>
    </row>
    <row r="2855" ht="15.75" customHeight="1">
      <c r="A2855" s="24" t="s">
        <v>4605</v>
      </c>
      <c r="B2855" s="24" t="s">
        <v>4605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501.9128361</v>
      </c>
      <c r="L2855" s="25" t="s">
        <v>15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31.91283609</v>
      </c>
    </row>
    <row r="2856" ht="15.75" customHeight="1">
      <c r="A2856" s="24" t="s">
        <v>4606</v>
      </c>
      <c r="B2856" s="24" t="s">
        <v>4606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194.1244095</v>
      </c>
      <c r="L2856" s="25" t="s">
        <v>15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13.12440954</v>
      </c>
    </row>
    <row r="2857" ht="15.75" customHeight="1">
      <c r="A2857" s="24" t="s">
        <v>4607</v>
      </c>
      <c r="B2857" s="24" t="s">
        <v>4607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281.7307199</v>
      </c>
      <c r="L2857" s="25" t="s">
        <v>15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18.73071986</v>
      </c>
    </row>
    <row r="2858" ht="15.75" customHeight="1">
      <c r="A2858" s="24" t="s">
        <v>4608</v>
      </c>
      <c r="B2858" s="24" t="s">
        <v>4608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407.0067898</v>
      </c>
      <c r="L2858" s="25" t="s">
        <v>15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28.00678985</v>
      </c>
    </row>
    <row r="2859" ht="15.75" customHeight="1">
      <c r="A2859" s="24" t="s">
        <v>4609</v>
      </c>
      <c r="B2859" s="24" t="s">
        <v>4609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313.8421267</v>
      </c>
      <c r="L2859" s="25" t="s">
        <v>15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20.84212667</v>
      </c>
    </row>
    <row r="2860" ht="15.75" customHeight="1">
      <c r="A2860" s="24" t="s">
        <v>4610</v>
      </c>
      <c r="B2860" s="24" t="s">
        <v>4610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270.4759725</v>
      </c>
      <c r="L2860" s="25" t="s">
        <v>15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18.47597248</v>
      </c>
    </row>
    <row r="2861" ht="15.75" customHeight="1">
      <c r="A2861" s="24" t="s">
        <v>4611</v>
      </c>
      <c r="B2861" s="24" t="s">
        <v>4611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472.7112956</v>
      </c>
      <c r="L2861" s="25" t="s">
        <v>15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31.71129557</v>
      </c>
    </row>
    <row r="2862" ht="15.75" customHeight="1">
      <c r="A2862" s="24" t="s">
        <v>4612</v>
      </c>
      <c r="B2862" s="24" t="s">
        <v>4612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202.5658502</v>
      </c>
      <c r="L2862" s="25" t="s">
        <v>15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13.56585022</v>
      </c>
    </row>
    <row r="2863" ht="15.75" customHeight="1">
      <c r="A2863" s="24" t="s">
        <v>4613</v>
      </c>
      <c r="B2863" s="24" t="s">
        <v>4613</v>
      </c>
      <c r="C2863" s="25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110.6348849</v>
      </c>
      <c r="L2863" s="25" t="s">
        <v>13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6.634884907</v>
      </c>
    </row>
    <row r="2864" ht="15.75" customHeight="1">
      <c r="A2864" s="24" t="s">
        <v>4615</v>
      </c>
      <c r="B2864" s="24" t="s">
        <v>4615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346.8584937</v>
      </c>
      <c r="L2864" s="25" t="s">
        <v>15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22.85849372</v>
      </c>
    </row>
    <row r="2865" ht="15.75" customHeight="1">
      <c r="A2865" s="24" t="s">
        <v>4616</v>
      </c>
      <c r="B2865" s="24" t="s">
        <v>4616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255.9737259</v>
      </c>
      <c r="L2865" s="25" t="s">
        <v>15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16.97372592</v>
      </c>
    </row>
    <row r="2866" ht="15.75" customHeight="1">
      <c r="A2866" s="24" t="s">
        <v>4617</v>
      </c>
      <c r="B2866" s="24" t="s">
        <v>4617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38.65041212</v>
      </c>
      <c r="L2866" s="25" t="s">
        <v>15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2.650412118</v>
      </c>
    </row>
    <row r="2867" ht="15.75" customHeight="1">
      <c r="A2867" s="24" t="s">
        <v>4618</v>
      </c>
      <c r="B2867" s="24" t="s">
        <v>4618</v>
      </c>
      <c r="C2867" s="25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417.2107881</v>
      </c>
      <c r="L2867" s="25" t="s">
        <v>15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28.21078809</v>
      </c>
    </row>
    <row r="2868" ht="15.75" customHeight="1">
      <c r="A2868" s="24" t="s">
        <v>4620</v>
      </c>
      <c r="B2868" s="24" t="s">
        <v>4620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258.545144</v>
      </c>
      <c r="L2868" s="25" t="s">
        <v>15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17.54514398</v>
      </c>
    </row>
    <row r="2869" ht="15.75" customHeight="1">
      <c r="A2869" s="24" t="s">
        <v>4621</v>
      </c>
      <c r="B2869" s="24" t="s">
        <v>4621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429.4863316</v>
      </c>
      <c r="L2869" s="25" t="s">
        <v>15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27.48633158</v>
      </c>
    </row>
    <row r="2870" ht="15.75" customHeight="1">
      <c r="A2870" s="24" t="s">
        <v>4622</v>
      </c>
      <c r="B2870" s="24" t="s">
        <v>4622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251.8379036</v>
      </c>
      <c r="L2870" s="25" t="s">
        <v>15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16.83790363</v>
      </c>
    </row>
    <row r="2871" ht="15.75" customHeight="1">
      <c r="A2871" s="24" t="s">
        <v>4623</v>
      </c>
      <c r="B2871" s="24" t="s">
        <v>4623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84.55079109</v>
      </c>
      <c r="L2871" s="25" t="s">
        <v>15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5.550791091</v>
      </c>
    </row>
    <row r="2872" ht="15.75" customHeight="1">
      <c r="A2872" s="24" t="s">
        <v>4624</v>
      </c>
      <c r="B2872" s="24" t="s">
        <v>4625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98.12567372</v>
      </c>
      <c r="L2872" s="25" t="s">
        <v>13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4" t="s">
        <v>4626</v>
      </c>
      <c r="B2873" s="24" t="s">
        <v>4626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613.2669071</v>
      </c>
      <c r="L2873" s="25" t="s">
        <v>15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41.26690709</v>
      </c>
    </row>
    <row r="2874" ht="15.75" customHeight="1">
      <c r="A2874" s="24" t="s">
        <v>4627</v>
      </c>
      <c r="B2874" s="24" t="s">
        <v>4627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323.6415526</v>
      </c>
      <c r="L2874" s="25" t="s">
        <v>13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18.64155264</v>
      </c>
    </row>
    <row r="2875" ht="15.75" customHeight="1">
      <c r="A2875" s="24" t="s">
        <v>4628</v>
      </c>
      <c r="B2875" s="24" t="s">
        <v>4628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323.3265699</v>
      </c>
      <c r="L2875" s="25" t="s">
        <v>15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21.32656989</v>
      </c>
    </row>
    <row r="2876" ht="15.75" customHeight="1">
      <c r="A2876" s="24" t="s">
        <v>4629</v>
      </c>
      <c r="B2876" s="24" t="s">
        <v>4629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118.9051514</v>
      </c>
      <c r="L2876" s="25" t="s">
        <v>15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7.905151412</v>
      </c>
    </row>
    <row r="2877" ht="15.75" customHeight="1">
      <c r="A2877" s="24" t="s">
        <v>4630</v>
      </c>
      <c r="B2877" s="24" t="s">
        <v>4630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235.7786055</v>
      </c>
      <c r="L2877" s="25" t="s">
        <v>15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15.77860552</v>
      </c>
    </row>
    <row r="2878" ht="15.75" customHeight="1">
      <c r="A2878" s="24" t="s">
        <v>4631</v>
      </c>
      <c r="B2878" s="24" t="s">
        <v>4631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214.1238855</v>
      </c>
      <c r="L2878" s="25" t="s">
        <v>15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14.12388555</v>
      </c>
    </row>
    <row r="2879" ht="15.75" customHeight="1">
      <c r="A2879" s="24" t="s">
        <v>4632</v>
      </c>
      <c r="B2879" s="24" t="s">
        <v>4632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221.0414999</v>
      </c>
      <c r="L2879" s="25" t="s">
        <v>15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15.04149992</v>
      </c>
    </row>
    <row r="2880" ht="15.75" customHeight="1">
      <c r="A2880" s="24" t="s">
        <v>4633</v>
      </c>
      <c r="B2880" s="24" t="s">
        <v>4633</v>
      </c>
      <c r="C2880" s="25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163.264573</v>
      </c>
      <c r="L2880" s="25" t="s">
        <v>13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9.264573045</v>
      </c>
    </row>
    <row r="2881" ht="15.75" customHeight="1">
      <c r="A2881" s="24" t="s">
        <v>4635</v>
      </c>
      <c r="B2881" s="24" t="s">
        <v>4635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204.8391491</v>
      </c>
      <c r="L2881" s="25" t="s">
        <v>15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13.83914908</v>
      </c>
    </row>
    <row r="2882" ht="15.75" customHeight="1">
      <c r="A2882" s="24" t="s">
        <v>4636</v>
      </c>
      <c r="B2882" s="24" t="s">
        <v>4636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115.9087591</v>
      </c>
      <c r="L2882" s="25" t="s">
        <v>15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7.908759102</v>
      </c>
    </row>
    <row r="2883" ht="15.75" customHeight="1">
      <c r="A2883" s="24" t="s">
        <v>4637</v>
      </c>
      <c r="B2883" s="24" t="s">
        <v>4637</v>
      </c>
      <c r="C2883" s="25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59.07626667</v>
      </c>
      <c r="L2883" s="25" t="s">
        <v>13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3.076266667</v>
      </c>
    </row>
    <row r="2884" ht="15.75" customHeight="1">
      <c r="A2884" s="24" t="s">
        <v>4639</v>
      </c>
      <c r="B2884" s="24" t="s">
        <v>4639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31.10740551</v>
      </c>
      <c r="L2884" s="25" t="s">
        <v>15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2.107405509</v>
      </c>
    </row>
    <row r="2885" ht="15.75" customHeight="1">
      <c r="A2885" s="24" t="s">
        <v>4640</v>
      </c>
      <c r="B2885" s="24" t="s">
        <v>4640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106.1738048</v>
      </c>
      <c r="L2885" s="25" t="s">
        <v>15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7.173804817</v>
      </c>
    </row>
    <row r="2886" ht="15.75" customHeight="1">
      <c r="A2886" s="24" t="s">
        <v>4641</v>
      </c>
      <c r="B2886" s="24" t="s">
        <v>4641</v>
      </c>
      <c r="C2886" s="25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291.249072</v>
      </c>
      <c r="L2886" s="25" t="s">
        <v>17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4" t="s">
        <v>4643</v>
      </c>
      <c r="B2887" s="24" t="s">
        <v>4643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29.99554055</v>
      </c>
      <c r="L2887" s="25" t="s">
        <v>15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1.995540555</v>
      </c>
    </row>
    <row r="2888" ht="15.75" customHeight="1">
      <c r="A2888" s="24" t="s">
        <v>4644</v>
      </c>
      <c r="B2888" s="24" t="s">
        <v>4644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102.9118766</v>
      </c>
      <c r="L2888" s="25" t="s">
        <v>15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6.911876624</v>
      </c>
    </row>
    <row r="2889" ht="15.75" customHeight="1">
      <c r="A2889" s="24" t="s">
        <v>4645</v>
      </c>
      <c r="B2889" s="24" t="s">
        <v>4645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110.4515684</v>
      </c>
      <c r="L2889" s="25" t="s">
        <v>15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7.451568429</v>
      </c>
    </row>
    <row r="2890" ht="15.75" customHeight="1">
      <c r="A2890" s="24" t="s">
        <v>4646</v>
      </c>
      <c r="B2890" s="24" t="s">
        <v>4646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228.4625929</v>
      </c>
      <c r="L2890" s="25" t="s">
        <v>15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15.46259288</v>
      </c>
    </row>
    <row r="2891" ht="15.75" customHeight="1">
      <c r="A2891" s="24" t="s">
        <v>4647</v>
      </c>
      <c r="B2891" s="24" t="s">
        <v>4647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51.18929766</v>
      </c>
      <c r="L2891" s="25" t="s">
        <v>13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3.189297659</v>
      </c>
    </row>
    <row r="2892" ht="15.75" customHeight="1">
      <c r="A2892" s="24" t="s">
        <v>4648</v>
      </c>
      <c r="B2892" s="24" t="s">
        <v>4648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68.57397136</v>
      </c>
      <c r="L2892" s="25" t="s">
        <v>15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4.573971357</v>
      </c>
    </row>
    <row r="2893" ht="15.75" customHeight="1">
      <c r="A2893" s="24" t="s">
        <v>4649</v>
      </c>
      <c r="B2893" s="24" t="s">
        <v>4649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109.4460832</v>
      </c>
      <c r="L2893" s="25" t="s">
        <v>15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7.44608321</v>
      </c>
    </row>
    <row r="2894" ht="15.75" customHeight="1">
      <c r="A2894" s="24" t="s">
        <v>4650</v>
      </c>
      <c r="B2894" s="24" t="s">
        <v>4650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15.0145679</v>
      </c>
      <c r="L2894" s="25" t="s">
        <v>15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1.014567897</v>
      </c>
    </row>
    <row r="2895" ht="15.75" customHeight="1">
      <c r="A2895" s="24" t="s">
        <v>4651</v>
      </c>
      <c r="B2895" s="24" t="s">
        <v>4651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172.5536416</v>
      </c>
      <c r="L2895" s="25" t="s">
        <v>15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11.55364156</v>
      </c>
    </row>
    <row r="2896" ht="15.75" customHeight="1">
      <c r="A2896" s="24" t="s">
        <v>4652</v>
      </c>
      <c r="B2896" s="24" t="s">
        <v>4652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154.9355191</v>
      </c>
      <c r="L2896" s="25" t="s">
        <v>13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8.935519126</v>
      </c>
    </row>
    <row r="2897" ht="15.75" customHeight="1">
      <c r="A2897" s="24" t="s">
        <v>4653</v>
      </c>
      <c r="B2897" s="24" t="s">
        <v>4653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146.9296148</v>
      </c>
      <c r="L2897" s="25" t="s">
        <v>15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9.929614754</v>
      </c>
    </row>
    <row r="2898" ht="15.75" customHeight="1">
      <c r="A2898" s="24" t="s">
        <v>4654</v>
      </c>
      <c r="B2898" s="24" t="s">
        <v>4654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90.97617331</v>
      </c>
      <c r="L2898" s="25" t="s">
        <v>15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5.976173306</v>
      </c>
    </row>
    <row r="2899" ht="15.75" customHeight="1">
      <c r="A2899" s="24" t="s">
        <v>4655</v>
      </c>
      <c r="B2899" s="24" t="s">
        <v>4655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217.8657703</v>
      </c>
      <c r="L2899" s="25" t="s">
        <v>15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14.86577028</v>
      </c>
    </row>
    <row r="2900" ht="15.75" customHeight="1">
      <c r="A2900" s="24" t="s">
        <v>4656</v>
      </c>
      <c r="B2900" s="24" t="s">
        <v>4656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99.80476152</v>
      </c>
      <c r="L2900" s="25" t="s">
        <v>15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6.804761523</v>
      </c>
    </row>
    <row r="2901" ht="15.75" customHeight="1">
      <c r="A2901" s="24" t="s">
        <v>4657</v>
      </c>
      <c r="B2901" s="24" t="s">
        <v>4657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161.6604361</v>
      </c>
      <c r="L2901" s="25" t="s">
        <v>15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10.66043611</v>
      </c>
    </row>
    <row r="2902" ht="15.75" customHeight="1">
      <c r="A2902" s="24" t="s">
        <v>4658</v>
      </c>
      <c r="B2902" s="24" t="s">
        <v>4658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106.1088825</v>
      </c>
      <c r="L2902" s="25" t="s">
        <v>15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7.10888253</v>
      </c>
    </row>
    <row r="2903" ht="15.75" customHeight="1">
      <c r="A2903" s="24" t="s">
        <v>4659</v>
      </c>
      <c r="B2903" s="24" t="s">
        <v>4659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220.5567094</v>
      </c>
      <c r="L2903" s="25" t="s">
        <v>15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14.55670937</v>
      </c>
    </row>
    <row r="2904" ht="15.75" customHeight="1">
      <c r="A2904" s="24" t="s">
        <v>4660</v>
      </c>
      <c r="B2904" s="24" t="s">
        <v>4660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96.42617804</v>
      </c>
      <c r="L2904" s="25" t="s">
        <v>15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6.426178042</v>
      </c>
    </row>
    <row r="2905" ht="15.75" customHeight="1">
      <c r="A2905" s="24" t="s">
        <v>4661</v>
      </c>
      <c r="B2905" s="24" t="s">
        <v>4661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185.2269503</v>
      </c>
      <c r="L2905" s="25" t="s">
        <v>15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12.22695033</v>
      </c>
    </row>
    <row r="2906" ht="15.75" customHeight="1">
      <c r="A2906" s="24" t="s">
        <v>4662</v>
      </c>
      <c r="B2906" s="24" t="s">
        <v>4663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43.93618098</v>
      </c>
      <c r="L2906" s="25" t="s">
        <v>15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2.936180976</v>
      </c>
    </row>
    <row r="2907" ht="15.75" customHeight="1">
      <c r="A2907" s="24" t="s">
        <v>4664</v>
      </c>
      <c r="B2907" s="24" t="s">
        <v>4664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245.4959242</v>
      </c>
      <c r="L2907" s="25" t="s">
        <v>15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15.49592417</v>
      </c>
    </row>
    <row r="2908" ht="15.75" customHeight="1">
      <c r="A2908" s="24" t="s">
        <v>4665</v>
      </c>
      <c r="B2908" s="24" t="s">
        <v>4666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99.82383852</v>
      </c>
      <c r="L2908" s="25" t="s">
        <v>15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6.823838517</v>
      </c>
    </row>
    <row r="2909" ht="15.75" customHeight="1">
      <c r="A2909" s="24" t="s">
        <v>4667</v>
      </c>
      <c r="B2909" s="24" t="s">
        <v>4667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230.6358695</v>
      </c>
      <c r="L2909" s="25" t="s">
        <v>15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15.63586951</v>
      </c>
    </row>
    <row r="2910" ht="15.75" customHeight="1">
      <c r="A2910" s="24" t="s">
        <v>4668</v>
      </c>
      <c r="B2910" s="24" t="s">
        <v>4668</v>
      </c>
      <c r="C2910" s="25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204.4481649</v>
      </c>
      <c r="L2910" s="25" t="s">
        <v>13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11.44816492</v>
      </c>
    </row>
    <row r="2911" ht="15.75" customHeight="1">
      <c r="A2911" s="24" t="s">
        <v>4670</v>
      </c>
      <c r="B2911" s="24" t="s">
        <v>4671</v>
      </c>
      <c r="C2911" s="25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208.2918679</v>
      </c>
      <c r="L2911" s="25" t="s">
        <v>17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4" t="s">
        <v>4673</v>
      </c>
      <c r="B2912" s="24" t="s">
        <v>4673</v>
      </c>
      <c r="C2912" s="25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96.79643106</v>
      </c>
      <c r="L2912" s="25" t="s">
        <v>13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5.796431056</v>
      </c>
    </row>
    <row r="2913" ht="15.75" customHeight="1">
      <c r="A2913" s="24" t="s">
        <v>4675</v>
      </c>
      <c r="B2913" s="24" t="s">
        <v>4675</v>
      </c>
      <c r="C2913" s="25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107.9641425</v>
      </c>
      <c r="L2913" s="25" t="s">
        <v>17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4" t="s">
        <v>4677</v>
      </c>
      <c r="B2914" s="24" t="s">
        <v>4677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93.29484877</v>
      </c>
      <c r="L2914" s="25" t="s">
        <v>15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6.294848771</v>
      </c>
    </row>
    <row r="2915" ht="15.75" customHeight="1">
      <c r="A2915" s="24" t="s">
        <v>4678</v>
      </c>
      <c r="B2915" s="24" t="s">
        <v>4678</v>
      </c>
      <c r="C2915" s="25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123.4238161</v>
      </c>
      <c r="L2915" s="25" t="s">
        <v>13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4" t="s">
        <v>4680</v>
      </c>
      <c r="B2916" s="24" t="s">
        <v>4680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515.5752925</v>
      </c>
      <c r="L2916" s="25" t="s">
        <v>13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28.57529253</v>
      </c>
    </row>
    <row r="2917" ht="15.75" customHeight="1">
      <c r="A2917" s="24" t="s">
        <v>4681</v>
      </c>
      <c r="B2917" s="24" t="s">
        <v>4681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129.6530184</v>
      </c>
      <c r="L2917" s="25" t="s">
        <v>13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7.653018373</v>
      </c>
    </row>
    <row r="2918" ht="15.75" customHeight="1">
      <c r="A2918" s="24" t="s">
        <v>4682</v>
      </c>
      <c r="B2918" s="24" t="s">
        <v>4682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193.5306037</v>
      </c>
      <c r="L2918" s="25" t="s">
        <v>13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11.53060374</v>
      </c>
    </row>
    <row r="2919" ht="15.75" customHeight="1">
      <c r="A2919" s="24" t="s">
        <v>4683</v>
      </c>
      <c r="B2919" s="24" t="s">
        <v>4683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143.6843936</v>
      </c>
      <c r="L2919" s="25" t="s">
        <v>15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9.684393621</v>
      </c>
    </row>
    <row r="2920" ht="15.75" customHeight="1">
      <c r="A2920" s="24" t="s">
        <v>4684</v>
      </c>
      <c r="B2920" s="24" t="s">
        <v>4684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210.7601039</v>
      </c>
      <c r="L2920" s="25" t="s">
        <v>13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11.76010393</v>
      </c>
    </row>
    <row r="2921" ht="15.75" customHeight="1">
      <c r="A2921" s="24" t="s">
        <v>4685</v>
      </c>
      <c r="B2921" s="24" t="s">
        <v>4685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305.9036206</v>
      </c>
      <c r="L2921" s="25" t="s">
        <v>13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16.90362061</v>
      </c>
    </row>
    <row r="2922" ht="15.75" customHeight="1">
      <c r="A2922" s="24" t="s">
        <v>4686</v>
      </c>
      <c r="B2922" s="24" t="s">
        <v>4686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258.0882433</v>
      </c>
      <c r="L2922" s="25" t="s">
        <v>15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17.0882433</v>
      </c>
    </row>
    <row r="2923" ht="15.75" customHeight="1">
      <c r="A2923" s="24" t="s">
        <v>4687</v>
      </c>
      <c r="B2923" s="24" t="s">
        <v>4687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247.5927873</v>
      </c>
      <c r="L2923" s="25" t="s">
        <v>13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13.59278729</v>
      </c>
    </row>
    <row r="2924" ht="15.75" customHeight="1">
      <c r="A2924" s="24" t="s">
        <v>4688</v>
      </c>
      <c r="B2924" s="24" t="s">
        <v>4688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385.0952122</v>
      </c>
      <c r="L2924" s="25" t="s">
        <v>13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4" t="s">
        <v>4689</v>
      </c>
      <c r="B2925" s="24" t="s">
        <v>4689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303.9350703</v>
      </c>
      <c r="L2925" s="25" t="s">
        <v>13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15.93507033</v>
      </c>
    </row>
    <row r="2926" ht="15.75" customHeight="1">
      <c r="A2926" s="24" t="s">
        <v>4690</v>
      </c>
      <c r="B2926" s="24" t="s">
        <v>4690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158.5266907</v>
      </c>
      <c r="L2926" s="25" t="s">
        <v>13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9.526690697</v>
      </c>
    </row>
    <row r="2927" ht="15.75" customHeight="1">
      <c r="A2927" s="24" t="s">
        <v>4691</v>
      </c>
      <c r="B2927" s="24" t="s">
        <v>4691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204.2957862</v>
      </c>
      <c r="L2927" s="25" t="s">
        <v>13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12.29578623</v>
      </c>
    </row>
    <row r="2928" ht="15.75" customHeight="1">
      <c r="A2928" s="24" t="s">
        <v>4692</v>
      </c>
      <c r="B2928" s="24" t="s">
        <v>4692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190.0357088</v>
      </c>
      <c r="L2928" s="25" t="s">
        <v>15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13.03570884</v>
      </c>
    </row>
    <row r="2929" ht="15.75" customHeight="1">
      <c r="A2929" s="24" t="s">
        <v>4693</v>
      </c>
      <c r="B2929" s="24" t="s">
        <v>4693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188.8944903</v>
      </c>
      <c r="L2929" s="25" t="s">
        <v>15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12.89449028</v>
      </c>
    </row>
    <row r="2930" ht="15.75" customHeight="1">
      <c r="A2930" s="24" t="s">
        <v>4694</v>
      </c>
      <c r="B2930" s="24" t="s">
        <v>4694</v>
      </c>
      <c r="C2930" s="25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197.3635713</v>
      </c>
      <c r="L2930" s="25" t="s">
        <v>13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11.36357134</v>
      </c>
    </row>
    <row r="2931" ht="15.75" customHeight="1">
      <c r="A2931" s="24" t="s">
        <v>4696</v>
      </c>
      <c r="B2931" s="24" t="s">
        <v>4696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546.2224475</v>
      </c>
      <c r="L2931" s="25" t="s">
        <v>13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31.22244753</v>
      </c>
    </row>
    <row r="2932" ht="15.75" customHeight="1">
      <c r="A2932" s="24" t="s">
        <v>4697</v>
      </c>
      <c r="B2932" s="24" t="s">
        <v>4697</v>
      </c>
      <c r="C2932" s="25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597.2875801</v>
      </c>
      <c r="L2932" s="25" t="s">
        <v>15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40.28758013</v>
      </c>
    </row>
    <row r="2933" ht="15.75" customHeight="1">
      <c r="A2933" s="24" t="s">
        <v>4699</v>
      </c>
      <c r="B2933" s="24" t="s">
        <v>4699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556.1908757</v>
      </c>
      <c r="L2933" s="25" t="s">
        <v>13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4" t="s">
        <v>4700</v>
      </c>
      <c r="B2934" s="24" t="s">
        <v>4700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249.7153144</v>
      </c>
      <c r="L2934" s="25" t="s">
        <v>15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16.71531443</v>
      </c>
    </row>
    <row r="2935" ht="15.75" customHeight="1">
      <c r="A2935" s="24" t="s">
        <v>4701</v>
      </c>
      <c r="B2935" s="24" t="s">
        <v>4701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214.6187516</v>
      </c>
      <c r="L2935" s="25" t="s">
        <v>13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12.61875163</v>
      </c>
    </row>
    <row r="2936" ht="15.75" customHeight="1">
      <c r="A2936" s="24" t="s">
        <v>4702</v>
      </c>
      <c r="B2936" s="24" t="s">
        <v>4702</v>
      </c>
      <c r="C2936" s="25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236.1619857</v>
      </c>
      <c r="L2936" s="25" t="s">
        <v>13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14.16198574</v>
      </c>
    </row>
    <row r="2937" ht="15.75" customHeight="1">
      <c r="A2937" s="24" t="s">
        <v>4703</v>
      </c>
      <c r="B2937" s="24" t="s">
        <v>4703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292.0013021</v>
      </c>
      <c r="L2937" s="25" t="s">
        <v>13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17.00130208</v>
      </c>
    </row>
    <row r="2938" ht="15.75" customHeight="1">
      <c r="A2938" s="24" t="s">
        <v>4704</v>
      </c>
      <c r="B2938" s="24" t="s">
        <v>4704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202.3829068</v>
      </c>
      <c r="L2938" s="25" t="s">
        <v>15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13.38290679</v>
      </c>
    </row>
    <row r="2939" ht="15.75" customHeight="1">
      <c r="A2939" s="24" t="s">
        <v>4705</v>
      </c>
      <c r="B2939" s="24" t="s">
        <v>4705</v>
      </c>
      <c r="C2939" s="25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395.9348951</v>
      </c>
      <c r="L2939" s="25" t="s">
        <v>13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21.93489515</v>
      </c>
    </row>
    <row r="2940" ht="15.75" customHeight="1">
      <c r="A2940" s="24" t="s">
        <v>4706</v>
      </c>
      <c r="B2940" s="24" t="s">
        <v>4706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336.4699381</v>
      </c>
      <c r="L2940" s="25" t="s">
        <v>13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18.46993807</v>
      </c>
    </row>
    <row r="2941" ht="15.75" customHeight="1">
      <c r="A2941" s="24" t="s">
        <v>4707</v>
      </c>
      <c r="B2941" s="24" t="s">
        <v>4707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198.9693952</v>
      </c>
      <c r="L2941" s="25" t="s">
        <v>13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11.96939515</v>
      </c>
    </row>
    <row r="2942" ht="15.75" customHeight="1">
      <c r="A2942" s="24" t="s">
        <v>4708</v>
      </c>
      <c r="B2942" s="24" t="s">
        <v>4708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512.6467826</v>
      </c>
      <c r="L2942" s="25" t="s">
        <v>13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29.64678256</v>
      </c>
    </row>
    <row r="2943" ht="15.75" customHeight="1">
      <c r="A2943" s="24" t="s">
        <v>4709</v>
      </c>
      <c r="B2943" s="24" t="s">
        <v>4709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551.2815</v>
      </c>
      <c r="L2943" s="25" t="s">
        <v>13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33.2815</v>
      </c>
    </row>
    <row r="2944" ht="15.75" customHeight="1">
      <c r="A2944" s="24" t="s">
        <v>4710</v>
      </c>
      <c r="B2944" s="24" t="s">
        <v>4710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540.79241</v>
      </c>
      <c r="L2944" s="25" t="s">
        <v>15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34.79241004</v>
      </c>
    </row>
    <row r="2945" ht="15.75" customHeight="1">
      <c r="A2945" s="24" t="s">
        <v>4711</v>
      </c>
      <c r="B2945" s="24" t="s">
        <v>4711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585.0181996</v>
      </c>
      <c r="L2945" s="25" t="s">
        <v>13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4" t="s">
        <v>4712</v>
      </c>
      <c r="B2946" s="24" t="s">
        <v>4712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552.6263061</v>
      </c>
      <c r="L2946" s="25" t="s">
        <v>13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31.62630611</v>
      </c>
    </row>
    <row r="2947" ht="15.75" customHeight="1">
      <c r="A2947" s="24" t="s">
        <v>4713</v>
      </c>
      <c r="B2947" s="24" t="s">
        <v>4713</v>
      </c>
      <c r="C2947" s="25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257.0590436</v>
      </c>
      <c r="L2947" s="25" t="s">
        <v>13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4" t="s">
        <v>4714</v>
      </c>
      <c r="B2948" s="24" t="s">
        <v>4714</v>
      </c>
      <c r="C2948" s="25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257.7803351</v>
      </c>
      <c r="L2948" s="25" t="s">
        <v>13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14.78033513</v>
      </c>
    </row>
    <row r="2949" ht="15.75" customHeight="1">
      <c r="A2949" s="24" t="s">
        <v>4716</v>
      </c>
      <c r="B2949" s="24" t="s">
        <v>4716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206.7346376</v>
      </c>
      <c r="L2949" s="25" t="s">
        <v>13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11.73463757</v>
      </c>
    </row>
    <row r="2950" ht="15.75" customHeight="1">
      <c r="A2950" s="24" t="s">
        <v>4717</v>
      </c>
      <c r="B2950" s="24" t="s">
        <v>4717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383.0172969</v>
      </c>
      <c r="L2950" s="25" t="s">
        <v>13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4" t="s">
        <v>4718</v>
      </c>
      <c r="B2951" s="24" t="s">
        <v>4718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231.9168851</v>
      </c>
      <c r="L2951" s="25" t="s">
        <v>13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12.9168851</v>
      </c>
    </row>
    <row r="2952" ht="15.75" customHeight="1">
      <c r="A2952" s="24" t="s">
        <v>4719</v>
      </c>
      <c r="B2952" s="24" t="s">
        <v>4719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224.5306726</v>
      </c>
      <c r="L2952" s="25" t="s">
        <v>13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12.5306726</v>
      </c>
    </row>
    <row r="2953" ht="15.75" customHeight="1">
      <c r="A2953" s="24" t="s">
        <v>4720</v>
      </c>
      <c r="B2953" s="24" t="s">
        <v>4720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146.812192</v>
      </c>
      <c r="L2953" s="25" t="s">
        <v>13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8.812191958</v>
      </c>
    </row>
    <row r="2954" ht="15.75" customHeight="1">
      <c r="A2954" s="24" t="s">
        <v>4721</v>
      </c>
      <c r="B2954" s="24" t="s">
        <v>4721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144.6964659</v>
      </c>
      <c r="L2954" s="25" t="s">
        <v>15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9.696465874</v>
      </c>
    </row>
    <row r="2955" ht="15.75" customHeight="1">
      <c r="A2955" s="24" t="s">
        <v>4722</v>
      </c>
      <c r="B2955" s="24" t="s">
        <v>4722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384.1972938</v>
      </c>
      <c r="L2955" s="25" t="s">
        <v>13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22.19729375</v>
      </c>
    </row>
    <row r="2956" ht="15.75" customHeight="1">
      <c r="A2956" s="24" t="s">
        <v>4723</v>
      </c>
      <c r="B2956" s="24" t="s">
        <v>4723</v>
      </c>
      <c r="C2956" s="25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135.0605435</v>
      </c>
      <c r="L2956" s="25" t="s">
        <v>17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4" t="s">
        <v>4725</v>
      </c>
      <c r="B2957" s="24" t="s">
        <v>4725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274.5590361</v>
      </c>
      <c r="L2957" s="25" t="s">
        <v>13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15.55903607</v>
      </c>
    </row>
    <row r="2958" ht="15.75" customHeight="1">
      <c r="A2958" s="24" t="s">
        <v>4726</v>
      </c>
      <c r="B2958" s="24" t="s">
        <v>4726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370.6454653</v>
      </c>
      <c r="L2958" s="25" t="s">
        <v>13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20.64546525</v>
      </c>
    </row>
    <row r="2959" ht="15.75" customHeight="1">
      <c r="A2959" s="24" t="s">
        <v>4727</v>
      </c>
      <c r="B2959" s="24" t="s">
        <v>4727</v>
      </c>
      <c r="C2959" s="25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231.3530635</v>
      </c>
      <c r="L2959" s="25" t="s">
        <v>13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13.35306348</v>
      </c>
    </row>
    <row r="2960" ht="15.75" customHeight="1">
      <c r="A2960" s="24" t="s">
        <v>4729</v>
      </c>
      <c r="B2960" s="24" t="s">
        <v>4729</v>
      </c>
      <c r="C2960" s="25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353.4026667</v>
      </c>
      <c r="L2960" s="25" t="s">
        <v>13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18.40266667</v>
      </c>
    </row>
    <row r="2961" ht="15.75" customHeight="1">
      <c r="A2961" s="24" t="s">
        <v>4731</v>
      </c>
      <c r="B2961" s="24" t="s">
        <v>4731</v>
      </c>
      <c r="C2961" s="25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150.1426449</v>
      </c>
      <c r="L2961" s="25" t="s">
        <v>17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4" t="s">
        <v>4733</v>
      </c>
      <c r="B2962" s="24" t="s">
        <v>4733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216.117417</v>
      </c>
      <c r="L2962" s="25" t="s">
        <v>13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12.11741697</v>
      </c>
    </row>
    <row r="2963" ht="15.75" customHeight="1">
      <c r="A2963" s="24" t="s">
        <v>4734</v>
      </c>
      <c r="B2963" s="24" t="s">
        <v>4734</v>
      </c>
      <c r="C2963" s="25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124.0805161</v>
      </c>
      <c r="L2963" s="25" t="s">
        <v>13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7.080516059</v>
      </c>
    </row>
    <row r="2964" ht="15.75" customHeight="1">
      <c r="A2964" s="24" t="s">
        <v>4736</v>
      </c>
      <c r="B2964" s="24" t="s">
        <v>4736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540.5111495</v>
      </c>
      <c r="L2964" s="25" t="s">
        <v>13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4" t="s">
        <v>4737</v>
      </c>
      <c r="B2965" s="24" t="s">
        <v>4737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261.9407936</v>
      </c>
      <c r="L2965" s="25" t="s">
        <v>13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14.94079362</v>
      </c>
    </row>
    <row r="2966" ht="15.75" customHeight="1">
      <c r="A2966" s="24" t="s">
        <v>4738</v>
      </c>
      <c r="B2966" s="24" t="s">
        <v>4738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300.9644841</v>
      </c>
      <c r="L2966" s="25" t="s">
        <v>15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19.96448413</v>
      </c>
    </row>
    <row r="2967" ht="15.75" customHeight="1">
      <c r="A2967" s="24" t="s">
        <v>4739</v>
      </c>
      <c r="B2967" s="24" t="s">
        <v>4739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95.59521421</v>
      </c>
      <c r="L2967" s="25" t="s">
        <v>13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4" t="s">
        <v>4740</v>
      </c>
      <c r="B2968" s="24" t="s">
        <v>4740</v>
      </c>
      <c r="C2968" s="25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83.0987853</v>
      </c>
      <c r="L2968" s="25" t="s">
        <v>13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5.098785297</v>
      </c>
    </row>
    <row r="2969" ht="15.75" customHeight="1">
      <c r="A2969" s="24" t="s">
        <v>4741</v>
      </c>
      <c r="B2969" s="24" t="s">
        <v>4741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655.8663842</v>
      </c>
      <c r="L2969" s="25" t="s">
        <v>13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37.86638419</v>
      </c>
    </row>
    <row r="2970" ht="15.75" customHeight="1">
      <c r="A2970" s="24" t="s">
        <v>4742</v>
      </c>
      <c r="B2970" s="24" t="s">
        <v>4742</v>
      </c>
      <c r="C2970" s="25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235.5651633</v>
      </c>
      <c r="L2970" s="25" t="s">
        <v>13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13.56516325</v>
      </c>
    </row>
    <row r="2971" ht="15.75" customHeight="1">
      <c r="A2971" s="24" t="s">
        <v>4744</v>
      </c>
      <c r="B2971" s="24" t="s">
        <v>4744</v>
      </c>
      <c r="C2971" s="25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581.4679524</v>
      </c>
      <c r="L2971" s="25" t="s">
        <v>13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32.4679524</v>
      </c>
    </row>
    <row r="2972" ht="15.75" customHeight="1">
      <c r="A2972" s="24" t="s">
        <v>4746</v>
      </c>
      <c r="B2972" s="24" t="s">
        <v>4746</v>
      </c>
      <c r="C2972" s="25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579.8261876</v>
      </c>
      <c r="L2972" s="25" t="s">
        <v>13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32.82618763</v>
      </c>
    </row>
    <row r="2973" ht="15.75" customHeight="1">
      <c r="A2973" s="24" t="s">
        <v>4748</v>
      </c>
      <c r="B2973" s="24" t="s">
        <v>4748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70.36105421</v>
      </c>
      <c r="L2973" s="25" t="s">
        <v>15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4.361054215</v>
      </c>
    </row>
    <row r="2974" ht="15.75" customHeight="1">
      <c r="A2974" s="24" t="s">
        <v>4749</v>
      </c>
      <c r="B2974" s="24" t="s">
        <v>4749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260.8331318</v>
      </c>
      <c r="L2974" s="25" t="s">
        <v>13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15.83313182</v>
      </c>
    </row>
    <row r="2975" ht="15.75" customHeight="1">
      <c r="A2975" s="24" t="s">
        <v>4750</v>
      </c>
      <c r="B2975" s="24" t="s">
        <v>4751</v>
      </c>
      <c r="C2975" s="25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294.3162358</v>
      </c>
      <c r="L2975" s="25" t="s">
        <v>17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4" t="s">
        <v>4753</v>
      </c>
      <c r="B2976" s="24" t="s">
        <v>4753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245.6137188</v>
      </c>
      <c r="L2976" s="25" t="s">
        <v>15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16.61371881</v>
      </c>
    </row>
    <row r="2977" ht="15.75" customHeight="1">
      <c r="A2977" s="24" t="s">
        <v>4754</v>
      </c>
      <c r="B2977" s="24" t="s">
        <v>4754</v>
      </c>
      <c r="C2977" s="25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233.855256</v>
      </c>
      <c r="L2977" s="25" t="s">
        <v>13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13.85525599</v>
      </c>
    </row>
    <row r="2978" ht="15.75" customHeight="1">
      <c r="A2978" s="24" t="s">
        <v>4756</v>
      </c>
      <c r="B2978" s="24" t="s">
        <v>4756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186.6520338</v>
      </c>
      <c r="L2978" s="25" t="s">
        <v>15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12.65203382</v>
      </c>
    </row>
    <row r="2979" ht="15.75" customHeight="1">
      <c r="A2979" s="24" t="s">
        <v>4757</v>
      </c>
      <c r="B2979" s="24" t="s">
        <v>4757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186.3887511</v>
      </c>
      <c r="L2979" s="25" t="s">
        <v>15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12.38875112</v>
      </c>
    </row>
    <row r="2980" ht="15.75" customHeight="1">
      <c r="A2980" s="24" t="s">
        <v>4758</v>
      </c>
      <c r="B2980" s="24" t="s">
        <v>4758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326.701486</v>
      </c>
      <c r="L2980" s="25" t="s">
        <v>15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21.70148599</v>
      </c>
    </row>
    <row r="2981" ht="15.75" customHeight="1">
      <c r="A2981" s="24" t="s">
        <v>4759</v>
      </c>
      <c r="B2981" s="24" t="s">
        <v>4759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125.2892105</v>
      </c>
      <c r="L2981" s="25" t="s">
        <v>15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8.289210535</v>
      </c>
    </row>
    <row r="2982" ht="15.75" customHeight="1">
      <c r="A2982" s="24" t="s">
        <v>4760</v>
      </c>
      <c r="B2982" s="24" t="s">
        <v>4760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119.5646579</v>
      </c>
      <c r="L2982" s="25" t="s">
        <v>13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6.564657931</v>
      </c>
    </row>
    <row r="2983" ht="15.75" customHeight="1">
      <c r="A2983" s="24" t="s">
        <v>4761</v>
      </c>
      <c r="B2983" s="24" t="s">
        <v>4761</v>
      </c>
      <c r="C2983" s="25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98.35360889</v>
      </c>
      <c r="L2983" s="25" t="s">
        <v>17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4" t="s">
        <v>4763</v>
      </c>
      <c r="B2984" s="24" t="s">
        <v>4763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414.4525156</v>
      </c>
      <c r="L2984" s="25" t="s">
        <v>13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22.4525156</v>
      </c>
    </row>
    <row r="2985" ht="15.75" customHeight="1">
      <c r="A2985" s="24" t="s">
        <v>4764</v>
      </c>
      <c r="B2985" s="24" t="s">
        <v>4765</v>
      </c>
      <c r="C2985" s="25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470.1342085</v>
      </c>
      <c r="L2985" s="25" t="s">
        <v>17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4" t="s">
        <v>4767</v>
      </c>
      <c r="B2986" s="24" t="s">
        <v>4767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325.1685924</v>
      </c>
      <c r="L2986" s="25" t="s">
        <v>15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22.16859239</v>
      </c>
    </row>
    <row r="2987" ht="15.75" customHeight="1">
      <c r="A2987" s="24" t="s">
        <v>4768</v>
      </c>
      <c r="B2987" s="24" t="s">
        <v>4768</v>
      </c>
      <c r="C2987" s="25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554.6438635</v>
      </c>
      <c r="L2987" s="25" t="s">
        <v>13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31.64386348</v>
      </c>
    </row>
    <row r="2988" ht="15.75" customHeight="1">
      <c r="A2988" s="24" t="s">
        <v>4770</v>
      </c>
      <c r="B2988" s="24" t="s">
        <v>4770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442.9648585</v>
      </c>
      <c r="L2988" s="25" t="s">
        <v>13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4" t="s">
        <v>4771</v>
      </c>
      <c r="B2989" s="24" t="s">
        <v>4771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58.94947248</v>
      </c>
      <c r="L2989" s="25" t="s">
        <v>15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3.949472476</v>
      </c>
    </row>
    <row r="2990" ht="15.75" customHeight="1">
      <c r="A2990" s="24" t="s">
        <v>4772</v>
      </c>
      <c r="B2990" s="24" t="s">
        <v>4772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64.2255214</v>
      </c>
      <c r="L2990" s="25" t="s">
        <v>15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4.225521402</v>
      </c>
    </row>
    <row r="2991" ht="15.75" customHeight="1">
      <c r="A2991" s="24" t="s">
        <v>4773</v>
      </c>
      <c r="B2991" s="24" t="s">
        <v>4773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300.8916083</v>
      </c>
      <c r="L2991" s="25" t="s">
        <v>13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16.89160831</v>
      </c>
    </row>
    <row r="2992" ht="15.75" customHeight="1">
      <c r="A2992" s="24" t="s">
        <v>4774</v>
      </c>
      <c r="B2992" s="24" t="s">
        <v>4774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384.1320832</v>
      </c>
      <c r="L2992" s="25" t="s">
        <v>15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25.13208323</v>
      </c>
    </row>
    <row r="2993" ht="15.75" customHeight="1">
      <c r="A2993" s="24" t="s">
        <v>4775</v>
      </c>
      <c r="B2993" s="24" t="s">
        <v>4775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272.0559125</v>
      </c>
      <c r="L2993" s="25" t="s">
        <v>15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18.05591248</v>
      </c>
    </row>
    <row r="2994" ht="15.75" customHeight="1">
      <c r="A2994" s="24" t="s">
        <v>4776</v>
      </c>
      <c r="B2994" s="24" t="s">
        <v>4776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456.2506616</v>
      </c>
      <c r="L2994" s="25" t="s">
        <v>15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31.25066158</v>
      </c>
    </row>
    <row r="2995" ht="15.75" customHeight="1">
      <c r="A2995" s="24" t="s">
        <v>4777</v>
      </c>
      <c r="B2995" s="24" t="s">
        <v>4777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236.2183646</v>
      </c>
      <c r="L2995" s="25" t="s">
        <v>15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16.2183646</v>
      </c>
    </row>
    <row r="2996" ht="15.75" customHeight="1">
      <c r="A2996" s="24" t="s">
        <v>4778</v>
      </c>
      <c r="B2996" s="24" t="s">
        <v>4778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347.7912532</v>
      </c>
      <c r="L2996" s="25" t="s">
        <v>15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22.79125323</v>
      </c>
    </row>
    <row r="2997" ht="15.75" customHeight="1">
      <c r="A2997" s="24" t="s">
        <v>4779</v>
      </c>
      <c r="B2997" s="24" t="s">
        <v>4779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264.917899</v>
      </c>
      <c r="L2997" s="25" t="s">
        <v>15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17.91789903</v>
      </c>
    </row>
    <row r="2998" ht="15.75" customHeight="1">
      <c r="A2998" s="24" t="s">
        <v>4780</v>
      </c>
      <c r="B2998" s="24" t="s">
        <v>4781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114.5617921</v>
      </c>
      <c r="L2998" s="25" t="s">
        <v>15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7.561792056</v>
      </c>
    </row>
    <row r="2999" ht="15.75" customHeight="1">
      <c r="A2999" s="24" t="s">
        <v>4782</v>
      </c>
      <c r="B2999" s="24" t="s">
        <v>4782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173.3833478</v>
      </c>
      <c r="L2999" s="25" t="s">
        <v>15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11.38334775</v>
      </c>
    </row>
    <row r="3000" ht="15.75" customHeight="1">
      <c r="A3000" s="24" t="s">
        <v>4783</v>
      </c>
      <c r="B3000" s="24" t="s">
        <v>4783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199.6904454</v>
      </c>
      <c r="L3000" s="25" t="s">
        <v>15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13.6904454</v>
      </c>
    </row>
    <row r="3001" ht="15.75" customHeight="1">
      <c r="A3001" s="24" t="s">
        <v>4784</v>
      </c>
      <c r="B3001" s="24" t="s">
        <v>4784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442.7704184</v>
      </c>
      <c r="L3001" s="25" t="s">
        <v>15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29.77041845</v>
      </c>
    </row>
    <row r="3002" ht="15.75" customHeight="1">
      <c r="A3002" s="24" t="s">
        <v>4785</v>
      </c>
      <c r="B3002" s="24" t="s">
        <v>4785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265.6967695</v>
      </c>
      <c r="L3002" s="25" t="s">
        <v>15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17.69676949</v>
      </c>
    </row>
    <row r="3003" ht="15.75" customHeight="1">
      <c r="A3003" s="24" t="s">
        <v>4786</v>
      </c>
      <c r="B3003" s="24" t="s">
        <v>4786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259.6748265</v>
      </c>
      <c r="L3003" s="25" t="s">
        <v>15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16.67482654</v>
      </c>
    </row>
    <row r="3004" ht="15.75" customHeight="1">
      <c r="A3004" s="24" t="s">
        <v>4787</v>
      </c>
      <c r="B3004" s="24" t="s">
        <v>4787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200.132565</v>
      </c>
      <c r="L3004" s="25" t="s">
        <v>15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13.13256497</v>
      </c>
    </row>
    <row r="3005" ht="15.75" customHeight="1">
      <c r="A3005" s="24" t="s">
        <v>4788</v>
      </c>
      <c r="B3005" s="24" t="s">
        <v>4788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260.851918</v>
      </c>
      <c r="L3005" s="25" t="s">
        <v>15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16.851918</v>
      </c>
    </row>
    <row r="3006" ht="15.75" customHeight="1">
      <c r="A3006" s="24" t="s">
        <v>4789</v>
      </c>
      <c r="B3006" s="24" t="s">
        <v>4789</v>
      </c>
      <c r="C3006" s="25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266.7695824</v>
      </c>
      <c r="L3006" s="25" t="s">
        <v>13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14.76958243</v>
      </c>
    </row>
    <row r="3007" ht="15.75" customHeight="1">
      <c r="A3007" s="24" t="s">
        <v>4791</v>
      </c>
      <c r="B3007" s="24" t="s">
        <v>4792</v>
      </c>
      <c r="C3007" s="25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274.8382007</v>
      </c>
      <c r="L3007" s="25" t="s">
        <v>17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4" t="s">
        <v>4793</v>
      </c>
      <c r="B3008" s="24" t="s">
        <v>4793</v>
      </c>
      <c r="C3008" s="25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263.5050277</v>
      </c>
      <c r="L3008" s="25" t="s">
        <v>13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14.50502772</v>
      </c>
    </row>
    <row r="3009" ht="15.75" customHeight="1">
      <c r="A3009" s="24" t="s">
        <v>4795</v>
      </c>
      <c r="B3009" s="24" t="s">
        <v>4795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252.2354498</v>
      </c>
      <c r="L3009" s="25" t="s">
        <v>15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16.23544979</v>
      </c>
    </row>
    <row r="3010" ht="15.75" customHeight="1">
      <c r="A3010" s="24" t="s">
        <v>4796</v>
      </c>
      <c r="B3010" s="24" t="s">
        <v>4796</v>
      </c>
      <c r="C3010" s="25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259.8711712</v>
      </c>
      <c r="L3010" s="25" t="s">
        <v>13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14.87117122</v>
      </c>
    </row>
    <row r="3011" ht="15.75" customHeight="1">
      <c r="A3011" s="24" t="s">
        <v>4798</v>
      </c>
      <c r="B3011" s="24" t="s">
        <v>4799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144.9140405</v>
      </c>
      <c r="L3011" s="25" t="s">
        <v>15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9.914040514</v>
      </c>
    </row>
    <row r="3012" ht="15.75" customHeight="1">
      <c r="A3012" s="24" t="s">
        <v>4800</v>
      </c>
      <c r="B3012" s="24" t="s">
        <v>4800</v>
      </c>
      <c r="C3012" s="25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282.6477053</v>
      </c>
      <c r="L3012" s="25" t="s">
        <v>13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15.64770525</v>
      </c>
    </row>
    <row r="3013" ht="15.75" customHeight="1">
      <c r="A3013" s="24" t="s">
        <v>4802</v>
      </c>
      <c r="B3013" s="24" t="s">
        <v>4802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272.3406606</v>
      </c>
      <c r="L3013" s="25" t="s">
        <v>15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18.34066064</v>
      </c>
    </row>
    <row r="3014" ht="15.75" customHeight="1">
      <c r="A3014" s="24" t="s">
        <v>4803</v>
      </c>
      <c r="B3014" s="24" t="s">
        <v>4803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317.6837566</v>
      </c>
      <c r="L3014" s="25" t="s">
        <v>15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20.68375662</v>
      </c>
    </row>
    <row r="3015" ht="15.75" customHeight="1">
      <c r="A3015" s="24" t="s">
        <v>4804</v>
      </c>
      <c r="B3015" s="24" t="s">
        <v>4804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190.1097563</v>
      </c>
      <c r="L3015" s="25" t="s">
        <v>15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13.1097563</v>
      </c>
    </row>
    <row r="3016" ht="15.75" customHeight="1">
      <c r="A3016" s="24" t="s">
        <v>4805</v>
      </c>
      <c r="B3016" s="24" t="s">
        <v>4805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188.7954578</v>
      </c>
      <c r="L3016" s="25" t="s">
        <v>15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12.79545776</v>
      </c>
    </row>
    <row r="3017" ht="15.75" customHeight="1">
      <c r="A3017" s="24" t="s">
        <v>4806</v>
      </c>
      <c r="B3017" s="24" t="s">
        <v>4806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189.7850899</v>
      </c>
      <c r="L3017" s="25" t="s">
        <v>15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12.78508988</v>
      </c>
    </row>
    <row r="3018" ht="15.75" customHeight="1">
      <c r="A3018" s="24" t="s">
        <v>4807</v>
      </c>
      <c r="B3018" s="24" t="s">
        <v>4807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193.8433163</v>
      </c>
      <c r="L3018" s="25" t="s">
        <v>15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12.84331628</v>
      </c>
    </row>
    <row r="3019" ht="15.75" customHeight="1">
      <c r="A3019" s="24" t="s">
        <v>4808</v>
      </c>
      <c r="B3019" s="24" t="s">
        <v>4808</v>
      </c>
      <c r="C3019" s="25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182.1095254</v>
      </c>
      <c r="L3019" s="25" t="s">
        <v>15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12.10952541</v>
      </c>
    </row>
    <row r="3020" ht="15.75" customHeight="1">
      <c r="A3020" s="24" t="s">
        <v>4810</v>
      </c>
      <c r="B3020" s="24" t="s">
        <v>4810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213.3441978</v>
      </c>
      <c r="L3020" s="25" t="s">
        <v>15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14.34419779</v>
      </c>
    </row>
    <row r="3021" ht="15.75" customHeight="1">
      <c r="A3021" s="24" t="s">
        <v>4811</v>
      </c>
      <c r="B3021" s="24" t="s">
        <v>4811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208.3546258</v>
      </c>
      <c r="L3021" s="25" t="s">
        <v>15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14.35462584</v>
      </c>
    </row>
    <row r="3022" ht="15.75" customHeight="1">
      <c r="A3022" s="24" t="s">
        <v>4812</v>
      </c>
      <c r="B3022" s="24" t="s">
        <v>4812</v>
      </c>
      <c r="C3022" s="25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107.6032</v>
      </c>
      <c r="L3022" s="25" t="s">
        <v>13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5.6032</v>
      </c>
    </row>
    <row r="3023" ht="15.75" customHeight="1">
      <c r="A3023" s="24" t="s">
        <v>4814</v>
      </c>
      <c r="B3023" s="24" t="s">
        <v>4814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312.0614564</v>
      </c>
      <c r="L3023" s="25" t="s">
        <v>15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21.06145636</v>
      </c>
    </row>
    <row r="3024" ht="15.75" customHeight="1">
      <c r="A3024" s="24" t="s">
        <v>4815</v>
      </c>
      <c r="B3024" s="24" t="s">
        <v>4815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322.8554003</v>
      </c>
      <c r="L3024" s="25" t="s">
        <v>15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21.8554003</v>
      </c>
    </row>
    <row r="3025" ht="15.75" customHeight="1">
      <c r="A3025" s="24" t="s">
        <v>4816</v>
      </c>
      <c r="B3025" s="24" t="s">
        <v>4816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257.2715766</v>
      </c>
      <c r="L3025" s="25" t="s">
        <v>15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17.27157663</v>
      </c>
    </row>
    <row r="3026" ht="15.75" customHeight="1">
      <c r="A3026" s="24" t="s">
        <v>4817</v>
      </c>
      <c r="B3026" s="24" t="s">
        <v>4817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205.7920491</v>
      </c>
      <c r="L3026" s="25" t="s">
        <v>15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13.79204913</v>
      </c>
    </row>
    <row r="3027" ht="15.75" customHeight="1">
      <c r="A3027" s="24" t="s">
        <v>4818</v>
      </c>
      <c r="B3027" s="24" t="s">
        <v>4818</v>
      </c>
      <c r="C3027" s="25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209.6228997</v>
      </c>
      <c r="L3027" s="25" t="s">
        <v>13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12.62289975</v>
      </c>
    </row>
    <row r="3028" ht="15.75" customHeight="1">
      <c r="A3028" s="24" t="s">
        <v>4820</v>
      </c>
      <c r="B3028" s="24" t="s">
        <v>4821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178.6825032</v>
      </c>
      <c r="L3028" s="25" t="s">
        <v>15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11.68250321</v>
      </c>
    </row>
    <row r="3029" ht="15.75" customHeight="1">
      <c r="A3029" s="24" t="s">
        <v>4822</v>
      </c>
      <c r="B3029" s="24" t="s">
        <v>4822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194.0590108</v>
      </c>
      <c r="L3029" s="25" t="s">
        <v>15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13.05901079</v>
      </c>
    </row>
    <row r="3030" ht="15.75" customHeight="1">
      <c r="A3030" s="24" t="s">
        <v>4823</v>
      </c>
      <c r="B3030" s="24" t="s">
        <v>4823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353.0490311</v>
      </c>
      <c r="L3030" s="25" t="s">
        <v>15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24.04903107</v>
      </c>
    </row>
    <row r="3031" ht="15.75" customHeight="1">
      <c r="A3031" s="24" t="s">
        <v>4824</v>
      </c>
      <c r="B3031" s="24" t="s">
        <v>4824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294.6062525</v>
      </c>
      <c r="L3031" s="25" t="s">
        <v>15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19.60625252</v>
      </c>
    </row>
    <row r="3032" ht="15.75" customHeight="1">
      <c r="A3032" s="24" t="s">
        <v>4825</v>
      </c>
      <c r="B3032" s="24" t="s">
        <v>4825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462.7700133</v>
      </c>
      <c r="L3032" s="25" t="s">
        <v>15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28.77001328</v>
      </c>
    </row>
    <row r="3033" ht="15.75" customHeight="1">
      <c r="A3033" s="24" t="s">
        <v>4826</v>
      </c>
      <c r="B3033" s="24" t="s">
        <v>4826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331.632392</v>
      </c>
      <c r="L3033" s="25" t="s">
        <v>15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21.63239203</v>
      </c>
    </row>
    <row r="3034" ht="15.75" customHeight="1">
      <c r="A3034" s="24" t="s">
        <v>4827</v>
      </c>
      <c r="B3034" s="24" t="s">
        <v>4827</v>
      </c>
      <c r="C3034" s="25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11.01476578</v>
      </c>
      <c r="L3034" s="25" t="s">
        <v>17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4" t="s">
        <v>4829</v>
      </c>
      <c r="B3035" s="24" t="s">
        <v>4829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123.0416515</v>
      </c>
      <c r="L3035" s="25" t="s">
        <v>15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8.041651516</v>
      </c>
    </row>
    <row r="3036" ht="15.75" customHeight="1">
      <c r="A3036" s="24" t="s">
        <v>4830</v>
      </c>
      <c r="B3036" s="24" t="s">
        <v>4831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73.98378265</v>
      </c>
      <c r="L3036" s="25" t="s">
        <v>15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4.983782647</v>
      </c>
    </row>
    <row r="3037" ht="15.75" customHeight="1">
      <c r="A3037" s="24" t="s">
        <v>4832</v>
      </c>
      <c r="B3037" s="24" t="s">
        <v>4832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117.5562507</v>
      </c>
      <c r="L3037" s="25" t="s">
        <v>15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7.55625066</v>
      </c>
    </row>
    <row r="3038" ht="15.75" customHeight="1">
      <c r="A3038" s="24" t="s">
        <v>4833</v>
      </c>
      <c r="B3038" s="24" t="s">
        <v>4833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92.30428441</v>
      </c>
      <c r="L3038" s="25" t="s">
        <v>15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6.304284409</v>
      </c>
    </row>
    <row r="3039" ht="15.75" customHeight="1">
      <c r="A3039" s="24" t="s">
        <v>4834</v>
      </c>
      <c r="B3039" s="24" t="s">
        <v>4834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589.9161478</v>
      </c>
      <c r="L3039" s="25" t="s">
        <v>15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39.91614779</v>
      </c>
    </row>
    <row r="3040" ht="15.75" customHeight="1">
      <c r="A3040" s="24" t="s">
        <v>4835</v>
      </c>
      <c r="B3040" s="24" t="s">
        <v>4835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154.5359945</v>
      </c>
      <c r="L3040" s="25" t="s">
        <v>15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10.53599452</v>
      </c>
    </row>
    <row r="3041" ht="15.75" customHeight="1">
      <c r="A3041" s="24" t="s">
        <v>4836</v>
      </c>
      <c r="B3041" s="24" t="s">
        <v>4836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119.7128574</v>
      </c>
      <c r="L3041" s="25" t="s">
        <v>15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7.712857356</v>
      </c>
    </row>
    <row r="3042" ht="15.75" customHeight="1">
      <c r="A3042" s="24" t="s">
        <v>4837</v>
      </c>
      <c r="B3042" s="24" t="s">
        <v>4837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183.141991</v>
      </c>
      <c r="L3042" s="25" t="s">
        <v>15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12.14199102</v>
      </c>
    </row>
    <row r="3043" ht="15.75" customHeight="1">
      <c r="A3043" s="24" t="s">
        <v>4838</v>
      </c>
      <c r="B3043" s="24" t="s">
        <v>4838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142.7138841</v>
      </c>
      <c r="L3043" s="25" t="s">
        <v>15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9.713884143</v>
      </c>
    </row>
    <row r="3044" ht="15.75" customHeight="1">
      <c r="A3044" s="24" t="s">
        <v>4839</v>
      </c>
      <c r="B3044" s="24" t="s">
        <v>4839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132.7664146</v>
      </c>
      <c r="L3044" s="25" t="s">
        <v>15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8.766414605</v>
      </c>
    </row>
    <row r="3045" ht="15.75" customHeight="1">
      <c r="A3045" s="24" t="s">
        <v>4840</v>
      </c>
      <c r="B3045" s="24" t="s">
        <v>4840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137.0204085</v>
      </c>
      <c r="L3045" s="25" t="s">
        <v>15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9.020408498</v>
      </c>
    </row>
    <row r="3046" ht="15.75" customHeight="1">
      <c r="A3046" s="24" t="s">
        <v>4841</v>
      </c>
      <c r="B3046" s="24" t="s">
        <v>4841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118.0051709</v>
      </c>
      <c r="L3046" s="25" t="s">
        <v>15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8.005170921</v>
      </c>
    </row>
    <row r="3047" ht="15.75" customHeight="1">
      <c r="A3047" s="24" t="s">
        <v>4842</v>
      </c>
      <c r="B3047" s="24" t="s">
        <v>4842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232.5552273</v>
      </c>
      <c r="L3047" s="25" t="s">
        <v>15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15.55522727</v>
      </c>
    </row>
    <row r="3048" ht="15.75" customHeight="1">
      <c r="A3048" s="24" t="s">
        <v>4843</v>
      </c>
      <c r="B3048" s="24" t="s">
        <v>4843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130.7871827</v>
      </c>
      <c r="L3048" s="25" t="s">
        <v>15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8.787182747</v>
      </c>
    </row>
    <row r="3049" ht="15.75" customHeight="1">
      <c r="A3049" s="24" t="s">
        <v>4844</v>
      </c>
      <c r="B3049" s="24" t="s">
        <v>4844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198.2337451</v>
      </c>
      <c r="L3049" s="25" t="s">
        <v>15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13.23374513</v>
      </c>
    </row>
    <row r="3050" ht="15.75" customHeight="1">
      <c r="A3050" s="24" t="s">
        <v>4845</v>
      </c>
      <c r="B3050" s="24" t="s">
        <v>4845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176.3163043</v>
      </c>
      <c r="L3050" s="25" t="s">
        <v>15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11.31630429</v>
      </c>
    </row>
    <row r="3051" ht="15.75" customHeight="1">
      <c r="A3051" s="24" t="s">
        <v>4846</v>
      </c>
      <c r="B3051" s="24" t="s">
        <v>4846</v>
      </c>
      <c r="C3051" s="25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220.7733562</v>
      </c>
      <c r="L3051" s="25" t="s">
        <v>17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4" t="s">
        <v>4848</v>
      </c>
      <c r="B3052" s="24" t="s">
        <v>4848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94.46416703</v>
      </c>
      <c r="L3052" s="25" t="s">
        <v>15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6.464167032</v>
      </c>
    </row>
    <row r="3053" ht="15.75" customHeight="1">
      <c r="A3053" s="24" t="s">
        <v>4849</v>
      </c>
      <c r="B3053" s="24" t="s">
        <v>4849</v>
      </c>
      <c r="C3053" s="25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149.570205</v>
      </c>
      <c r="L3053" s="25" t="s">
        <v>13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4" t="s">
        <v>4851</v>
      </c>
      <c r="B3054" s="24" t="s">
        <v>4851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166.8718831</v>
      </c>
      <c r="L3054" s="25" t="s">
        <v>15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10.87188312</v>
      </c>
    </row>
    <row r="3055" ht="15.75" customHeight="1">
      <c r="A3055" s="24" t="s">
        <v>4852</v>
      </c>
      <c r="B3055" s="24" t="s">
        <v>4852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93.09540642</v>
      </c>
      <c r="L3055" s="25" t="s">
        <v>15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6.095406419</v>
      </c>
    </row>
    <row r="3056" ht="15.75" customHeight="1">
      <c r="A3056" s="24" t="s">
        <v>4853</v>
      </c>
      <c r="B3056" s="24" t="s">
        <v>4853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195.832481</v>
      </c>
      <c r="L3056" s="25" t="s">
        <v>13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4" t="s">
        <v>4854</v>
      </c>
      <c r="B3057" s="24" t="s">
        <v>4854</v>
      </c>
      <c r="C3057" s="25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191.0317673</v>
      </c>
      <c r="L3057" s="25" t="s">
        <v>13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11.03176726</v>
      </c>
    </row>
    <row r="3058" ht="15.75" customHeight="1">
      <c r="A3058" s="24" t="s">
        <v>4856</v>
      </c>
      <c r="B3058" s="24" t="s">
        <v>4856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88.96404398</v>
      </c>
      <c r="L3058" s="25" t="s">
        <v>15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5.964043981</v>
      </c>
    </row>
    <row r="3059" ht="15.75" customHeight="1">
      <c r="A3059" s="24" t="s">
        <v>4857</v>
      </c>
      <c r="B3059" s="24" t="s">
        <v>4857</v>
      </c>
      <c r="C3059" s="25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22.76452644</v>
      </c>
      <c r="L3059" s="25" t="s">
        <v>17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4" t="s">
        <v>4859</v>
      </c>
      <c r="B3060" s="24" t="s">
        <v>4859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50.25496416</v>
      </c>
      <c r="L3060" s="25" t="s">
        <v>15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3.254964159</v>
      </c>
    </row>
    <row r="3061" ht="15.75" customHeight="1">
      <c r="A3061" s="24" t="s">
        <v>4860</v>
      </c>
      <c r="B3061" s="24" t="s">
        <v>4860</v>
      </c>
      <c r="C3061" s="25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110.6201578</v>
      </c>
      <c r="L3061" s="25" t="s">
        <v>19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6.620157804</v>
      </c>
    </row>
    <row r="3062" ht="15.75" customHeight="1">
      <c r="A3062" s="24" t="s">
        <v>4862</v>
      </c>
      <c r="B3062" s="24" t="s">
        <v>4862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185.549259</v>
      </c>
      <c r="L3062" s="25" t="s">
        <v>15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12.54925904</v>
      </c>
    </row>
    <row r="3063" ht="15.75" customHeight="1">
      <c r="A3063" s="24" t="s">
        <v>4863</v>
      </c>
      <c r="B3063" s="24" t="s">
        <v>4863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181.1619578</v>
      </c>
      <c r="L3063" s="25" t="s">
        <v>15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12.16195778</v>
      </c>
    </row>
    <row r="3064" ht="15.75" customHeight="1">
      <c r="A3064" s="24" t="s">
        <v>4864</v>
      </c>
      <c r="B3064" s="24" t="s">
        <v>4864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266.0673714</v>
      </c>
      <c r="L3064" s="25" t="s">
        <v>15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18.0673714</v>
      </c>
    </row>
    <row r="3065" ht="15.75" customHeight="1">
      <c r="A3065" s="24" t="s">
        <v>4865</v>
      </c>
      <c r="B3065" s="24" t="s">
        <v>4865</v>
      </c>
      <c r="C3065" s="25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64.38391586</v>
      </c>
      <c r="L3065" s="25" t="s">
        <v>15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4.383915856</v>
      </c>
    </row>
    <row r="3066" ht="15.75" customHeight="1">
      <c r="A3066" s="24" t="s">
        <v>4867</v>
      </c>
      <c r="B3066" s="24" t="s">
        <v>4867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165.1928514</v>
      </c>
      <c r="L3066" s="25" t="s">
        <v>15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11.19285139</v>
      </c>
    </row>
    <row r="3067" ht="15.75" customHeight="1">
      <c r="A3067" s="24" t="s">
        <v>4868</v>
      </c>
      <c r="B3067" s="24" t="s">
        <v>4868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122.6252923</v>
      </c>
      <c r="L3067" s="25" t="s">
        <v>13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7.625292255</v>
      </c>
    </row>
    <row r="3068" ht="15.75" customHeight="1">
      <c r="A3068" s="24" t="s">
        <v>4869</v>
      </c>
      <c r="B3068" s="24" t="s">
        <v>4869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156.3852046</v>
      </c>
      <c r="L3068" s="25" t="s">
        <v>13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4" t="s">
        <v>4870</v>
      </c>
      <c r="B3069" s="24" t="s">
        <v>4870</v>
      </c>
      <c r="C3069" s="25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156.6616928</v>
      </c>
      <c r="L3069" s="25" t="s">
        <v>17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4" t="s">
        <v>4872</v>
      </c>
      <c r="B3070" s="24" t="s">
        <v>4872</v>
      </c>
      <c r="C3070" s="25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291.7671705</v>
      </c>
      <c r="L3070" s="25" t="s">
        <v>17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4" t="s">
        <v>4874</v>
      </c>
      <c r="B3071" s="24" t="s">
        <v>4874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174.5437364</v>
      </c>
      <c r="L3071" s="25" t="s">
        <v>15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11.54373642</v>
      </c>
    </row>
    <row r="3072" ht="15.75" customHeight="1">
      <c r="A3072" s="24" t="s">
        <v>4875</v>
      </c>
      <c r="B3072" s="24" t="s">
        <v>4875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51.51128314</v>
      </c>
      <c r="L3072" s="25" t="s">
        <v>13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4" t="s">
        <v>4876</v>
      </c>
      <c r="B3073" s="24" t="s">
        <v>4877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169.300386</v>
      </c>
      <c r="L3073" s="25" t="s">
        <v>15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11.30038605</v>
      </c>
    </row>
    <row r="3074" ht="15.75" customHeight="1">
      <c r="A3074" s="24" t="s">
        <v>4878</v>
      </c>
      <c r="B3074" s="24" t="s">
        <v>4878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332.7082127</v>
      </c>
      <c r="L3074" s="25" t="s">
        <v>15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21.70821272</v>
      </c>
    </row>
    <row r="3075" ht="15.75" customHeight="1">
      <c r="A3075" s="24" t="s">
        <v>4879</v>
      </c>
      <c r="B3075" s="24" t="s">
        <v>4879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454.0929563</v>
      </c>
      <c r="L3075" s="25" t="s">
        <v>15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31.09295633</v>
      </c>
    </row>
    <row r="3076" ht="15.75" customHeight="1">
      <c r="A3076" s="24" t="s">
        <v>4880</v>
      </c>
      <c r="B3076" s="24" t="s">
        <v>4880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518.7656283</v>
      </c>
      <c r="L3076" s="25" t="s">
        <v>15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35.76562834</v>
      </c>
    </row>
    <row r="3077" ht="15.75" customHeight="1">
      <c r="A3077" s="24" t="s">
        <v>4881</v>
      </c>
      <c r="B3077" s="24" t="s">
        <v>4881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476.6086966</v>
      </c>
      <c r="L3077" s="25" t="s">
        <v>15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31.60869659</v>
      </c>
    </row>
    <row r="3078" ht="15.75" customHeight="1">
      <c r="A3078" s="24" t="s">
        <v>4882</v>
      </c>
      <c r="B3078" s="24" t="s">
        <v>4882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342.2074419</v>
      </c>
      <c r="L3078" s="25" t="s">
        <v>15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23.20744188</v>
      </c>
    </row>
    <row r="3079" ht="15.75" customHeight="1">
      <c r="A3079" s="24" t="s">
        <v>4883</v>
      </c>
      <c r="B3079" s="24" t="s">
        <v>4883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245.5431185</v>
      </c>
      <c r="L3079" s="25" t="s">
        <v>15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16.54311847</v>
      </c>
    </row>
    <row r="3080" ht="15.75" customHeight="1">
      <c r="A3080" s="24" t="s">
        <v>4884</v>
      </c>
      <c r="B3080" s="24" t="s">
        <v>4884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197.0202597</v>
      </c>
      <c r="L3080" s="25" t="s">
        <v>15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13.02025971</v>
      </c>
    </row>
    <row r="3081" ht="15.75" customHeight="1">
      <c r="A3081" s="24" t="s">
        <v>4885</v>
      </c>
      <c r="B3081" s="24" t="s">
        <v>4885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493.4488355</v>
      </c>
      <c r="L3081" s="25" t="s">
        <v>15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33.4488355</v>
      </c>
    </row>
    <row r="3082" ht="15.75" customHeight="1">
      <c r="A3082" s="24" t="s">
        <v>4886</v>
      </c>
      <c r="B3082" s="24" t="s">
        <v>4886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82.55284217</v>
      </c>
      <c r="L3082" s="25" t="s">
        <v>15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5.552842165</v>
      </c>
    </row>
    <row r="3083" ht="15.75" customHeight="1">
      <c r="A3083" s="24" t="s">
        <v>4887</v>
      </c>
      <c r="B3083" s="24" t="s">
        <v>4887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79.32945967</v>
      </c>
      <c r="L3083" s="25" t="s">
        <v>15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5.329459671</v>
      </c>
    </row>
    <row r="3084" ht="15.75" customHeight="1">
      <c r="A3084" s="24" t="s">
        <v>4888</v>
      </c>
      <c r="B3084" s="24" t="s">
        <v>4888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122.020129</v>
      </c>
      <c r="L3084" s="25" t="s">
        <v>13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4" t="s">
        <v>4889</v>
      </c>
      <c r="B3085" s="24" t="s">
        <v>4889</v>
      </c>
      <c r="C3085" s="25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71.37423942</v>
      </c>
      <c r="L3085" s="25" t="s">
        <v>17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4" t="s">
        <v>4891</v>
      </c>
      <c r="B3086" s="24" t="s">
        <v>4891</v>
      </c>
      <c r="C3086" s="25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96.47644944</v>
      </c>
      <c r="L3086" s="25" t="s">
        <v>17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4" t="s">
        <v>4893</v>
      </c>
      <c r="B3087" s="24" t="s">
        <v>4893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287.7667011</v>
      </c>
      <c r="L3087" s="25" t="s">
        <v>13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4" t="s">
        <v>4894</v>
      </c>
      <c r="B3088" s="24" t="s">
        <v>4894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42.87224055</v>
      </c>
      <c r="L3088" s="25" t="s">
        <v>15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2.872240555</v>
      </c>
    </row>
    <row r="3089" ht="15.75" customHeight="1">
      <c r="A3089" s="24" t="s">
        <v>4895</v>
      </c>
      <c r="B3089" s="24" t="s">
        <v>4895</v>
      </c>
      <c r="C3089" s="25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414.4417944</v>
      </c>
      <c r="L3089" s="25" t="s">
        <v>17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4" t="s">
        <v>4897</v>
      </c>
      <c r="B3090" s="24" t="s">
        <v>4898</v>
      </c>
      <c r="C3090" s="25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710.4415387</v>
      </c>
      <c r="L3090" s="25" t="s">
        <v>13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42.44153867</v>
      </c>
    </row>
    <row r="3091" ht="15.75" customHeight="1">
      <c r="A3091" s="24" t="s">
        <v>4899</v>
      </c>
      <c r="B3091" s="24" t="s">
        <v>4900</v>
      </c>
      <c r="C3091" s="25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305.8488889</v>
      </c>
      <c r="L3091" s="25" t="s">
        <v>13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16.84888889</v>
      </c>
    </row>
    <row r="3092" ht="15.75" customHeight="1">
      <c r="A3092" s="24" t="s">
        <v>4901</v>
      </c>
      <c r="B3092" s="24" t="s">
        <v>4902</v>
      </c>
      <c r="C3092" s="25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722.198047</v>
      </c>
      <c r="L3092" s="25" t="s">
        <v>13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43.198047</v>
      </c>
    </row>
    <row r="3093" ht="15.75" customHeight="1">
      <c r="A3093" s="24" t="s">
        <v>4904</v>
      </c>
      <c r="B3093" s="24" t="s">
        <v>4905</v>
      </c>
      <c r="C3093" s="25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321.7199982</v>
      </c>
      <c r="L3093" s="25" t="s">
        <v>13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17.71999816</v>
      </c>
    </row>
    <row r="3094" ht="15.75" customHeight="1">
      <c r="A3094" s="24" t="s">
        <v>4906</v>
      </c>
      <c r="B3094" s="24" t="s">
        <v>4907</v>
      </c>
      <c r="C3094" s="25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305.8488889</v>
      </c>
      <c r="L3094" s="25" t="s">
        <v>13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16.84888889</v>
      </c>
    </row>
    <row r="3095" ht="15.75" customHeight="1">
      <c r="A3095" s="24" t="s">
        <v>4908</v>
      </c>
      <c r="B3095" s="24" t="s">
        <v>4909</v>
      </c>
      <c r="C3095" s="25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745.4643066</v>
      </c>
      <c r="L3095" s="25" t="s">
        <v>13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44.46430665</v>
      </c>
    </row>
    <row r="3096" ht="15.75" customHeight="1">
      <c r="A3096" s="24" t="s">
        <v>4911</v>
      </c>
      <c r="B3096" s="24" t="s">
        <v>4911</v>
      </c>
      <c r="C3096" s="25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735.8674633</v>
      </c>
      <c r="L3096" s="25" t="s">
        <v>13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43.86746329</v>
      </c>
    </row>
    <row r="3097" ht="15.75" customHeight="1">
      <c r="A3097" s="24" t="s">
        <v>4913</v>
      </c>
      <c r="B3097" s="24" t="s">
        <v>4913</v>
      </c>
      <c r="C3097" s="25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700.9311331</v>
      </c>
      <c r="L3097" s="25" t="s">
        <v>13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41.93113306</v>
      </c>
    </row>
    <row r="3098" ht="15.75" customHeight="1">
      <c r="A3098" s="24" t="s">
        <v>4915</v>
      </c>
      <c r="B3098" s="24" t="s">
        <v>4915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44.87280219</v>
      </c>
      <c r="L3098" s="25" t="s">
        <v>15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2.872802185</v>
      </c>
    </row>
    <row r="3099" ht="15.75" customHeight="1">
      <c r="A3099" s="24" t="s">
        <v>4916</v>
      </c>
      <c r="B3099" s="24" t="s">
        <v>4916</v>
      </c>
      <c r="C3099" s="25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642.361103</v>
      </c>
      <c r="L3099" s="25" t="s">
        <v>13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38.361103</v>
      </c>
    </row>
    <row r="3100" ht="15.75" customHeight="1">
      <c r="A3100" s="24" t="s">
        <v>4918</v>
      </c>
      <c r="B3100" s="24" t="s">
        <v>4918</v>
      </c>
      <c r="C3100" s="25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303.7322876</v>
      </c>
      <c r="L3100" s="25" t="s">
        <v>13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16.73228758</v>
      </c>
    </row>
    <row r="3101" ht="15.75" customHeight="1">
      <c r="A3101" s="24" t="s">
        <v>4919</v>
      </c>
      <c r="B3101" s="24" t="s">
        <v>4919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270.6459893</v>
      </c>
      <c r="L3101" s="25" t="s">
        <v>15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17.64598929</v>
      </c>
    </row>
    <row r="3102" ht="15.75" customHeight="1">
      <c r="A3102" s="24" t="s">
        <v>4920</v>
      </c>
      <c r="B3102" s="24" t="s">
        <v>4920</v>
      </c>
      <c r="C3102" s="25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780.4142394</v>
      </c>
      <c r="L3102" s="25" t="s">
        <v>13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46.41423942</v>
      </c>
    </row>
    <row r="3103" ht="15.75" customHeight="1">
      <c r="A3103" s="24" t="s">
        <v>4922</v>
      </c>
      <c r="B3103" s="24" t="s">
        <v>4922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14.99996275</v>
      </c>
      <c r="L3103" s="25" t="s">
        <v>15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0.9999627506</v>
      </c>
    </row>
    <row r="3104" ht="15.75" customHeight="1">
      <c r="A3104" s="24" t="s">
        <v>4923</v>
      </c>
      <c r="B3104" s="24" t="s">
        <v>4923</v>
      </c>
      <c r="C3104" s="25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674.1880702</v>
      </c>
      <c r="L3104" s="25" t="s">
        <v>17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4" t="s">
        <v>4925</v>
      </c>
      <c r="B3105" s="24" t="s">
        <v>4925</v>
      </c>
      <c r="C3105" s="25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257.3127642</v>
      </c>
      <c r="L3105" s="25" t="s">
        <v>17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4" t="s">
        <v>4927</v>
      </c>
      <c r="B3106" s="24" t="s">
        <v>4927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64.32564661</v>
      </c>
      <c r="L3106" s="25" t="s">
        <v>15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4.325646607</v>
      </c>
    </row>
    <row r="3107" ht="15.75" customHeight="1">
      <c r="A3107" s="24" t="s">
        <v>4928</v>
      </c>
      <c r="B3107" s="24" t="s">
        <v>4928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161.0028887</v>
      </c>
      <c r="L3107" s="25" t="s">
        <v>15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11.00288874</v>
      </c>
    </row>
    <row r="3108" ht="15.75" customHeight="1">
      <c r="A3108" s="24" t="s">
        <v>4929</v>
      </c>
      <c r="B3108" s="24" t="s">
        <v>4930</v>
      </c>
      <c r="C3108" s="25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276.0862458</v>
      </c>
      <c r="L3108" s="25" t="s">
        <v>13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15.08624584</v>
      </c>
    </row>
    <row r="3109" ht="15.75" customHeight="1">
      <c r="A3109" s="24" t="s">
        <v>4932</v>
      </c>
      <c r="B3109" s="24" t="s">
        <v>4932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212.5954588</v>
      </c>
      <c r="L3109" s="25" t="s">
        <v>15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14.59545882</v>
      </c>
    </row>
    <row r="3110" ht="15.75" customHeight="1">
      <c r="A3110" s="24" t="s">
        <v>4933</v>
      </c>
      <c r="B3110" s="24" t="s">
        <v>4933</v>
      </c>
      <c r="C3110" s="25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103.2015176</v>
      </c>
      <c r="L3110" s="25" t="s">
        <v>13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6.201517577</v>
      </c>
    </row>
    <row r="3111" ht="15.75" customHeight="1">
      <c r="A3111" s="24" t="s">
        <v>4935</v>
      </c>
      <c r="B3111" s="24" t="s">
        <v>4935</v>
      </c>
      <c r="C3111" s="25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18.22402858</v>
      </c>
      <c r="L3111" s="25" t="s">
        <v>17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4" t="s">
        <v>4937</v>
      </c>
      <c r="B3112" s="24" t="s">
        <v>4937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6.4349451</v>
      </c>
      <c r="L3112" s="25" t="s">
        <v>15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0.4349451004</v>
      </c>
    </row>
    <row r="3113" ht="15.75" customHeight="1">
      <c r="A3113" s="24" t="s">
        <v>4938</v>
      </c>
      <c r="B3113" s="24" t="s">
        <v>4938</v>
      </c>
      <c r="C3113" s="25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12.03202672</v>
      </c>
      <c r="L3113" s="25" t="s">
        <v>17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4" t="s">
        <v>4940</v>
      </c>
      <c r="B3114" s="24" t="s">
        <v>4940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152.5202214</v>
      </c>
      <c r="L3114" s="25" t="s">
        <v>15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10.52022142</v>
      </c>
    </row>
    <row r="3115" ht="15.75" customHeight="1">
      <c r="A3115" s="24" t="s">
        <v>4941</v>
      </c>
      <c r="B3115" s="24" t="s">
        <v>4941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149.0968561</v>
      </c>
      <c r="L3115" s="25" t="s">
        <v>15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10.09685606</v>
      </c>
    </row>
    <row r="3116" ht="15.75" customHeight="1">
      <c r="A3116" s="24" t="s">
        <v>4942</v>
      </c>
      <c r="B3116" s="24" t="s">
        <v>4943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30.02452609</v>
      </c>
      <c r="L3116" s="25" t="s">
        <v>15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2.024526089</v>
      </c>
    </row>
    <row r="3117" ht="15.75" customHeight="1">
      <c r="A3117" s="24" t="s">
        <v>4944</v>
      </c>
      <c r="B3117" s="24" t="s">
        <v>4944</v>
      </c>
      <c r="C3117" s="25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124.3989649</v>
      </c>
      <c r="L3117" s="25" t="s">
        <v>17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4" t="s">
        <v>4946</v>
      </c>
      <c r="B3118" s="24" t="s">
        <v>4946</v>
      </c>
      <c r="C3118" s="25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110.8371194</v>
      </c>
      <c r="L3118" s="25" t="s">
        <v>17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6.83711943</v>
      </c>
    </row>
    <row r="3119" ht="15.75" customHeight="1">
      <c r="A3119" s="24" t="s">
        <v>4948</v>
      </c>
      <c r="B3119" s="24" t="s">
        <v>4948</v>
      </c>
      <c r="C3119" s="25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200.9464974</v>
      </c>
      <c r="L3119" s="25" t="s">
        <v>17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4" t="s">
        <v>4950</v>
      </c>
      <c r="B3120" s="24" t="s">
        <v>4950</v>
      </c>
      <c r="C3120" s="25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111.1215686</v>
      </c>
      <c r="L3120" s="25" t="s">
        <v>13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6.121568627</v>
      </c>
    </row>
    <row r="3121" ht="15.75" customHeight="1">
      <c r="A3121" s="24" t="s">
        <v>4952</v>
      </c>
      <c r="B3121" s="24" t="s">
        <v>4952</v>
      </c>
      <c r="C3121" s="25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103.7343909</v>
      </c>
      <c r="L3121" s="25" t="s">
        <v>13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5.734390891</v>
      </c>
    </row>
    <row r="3122" ht="15.75" customHeight="1">
      <c r="A3122" s="24" t="s">
        <v>4954</v>
      </c>
      <c r="B3122" s="24" t="s">
        <v>4954</v>
      </c>
      <c r="C3122" s="25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69.85478033</v>
      </c>
      <c r="L3122" s="25" t="s">
        <v>13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3.854780331</v>
      </c>
    </row>
    <row r="3123" ht="15.75" customHeight="1">
      <c r="A3123" s="24" t="s">
        <v>4956</v>
      </c>
      <c r="B3123" s="24" t="s">
        <v>4956</v>
      </c>
      <c r="C3123" s="25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211.7001414</v>
      </c>
      <c r="L3123" s="25" t="s">
        <v>13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11.70014138</v>
      </c>
    </row>
    <row r="3124" ht="15.75" customHeight="1">
      <c r="A3124" s="24" t="s">
        <v>4958</v>
      </c>
      <c r="B3124" s="24" t="s">
        <v>4958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348.2961213</v>
      </c>
      <c r="L3124" s="25" t="s">
        <v>15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4" t="s">
        <v>4959</v>
      </c>
      <c r="B3125" s="24" t="s">
        <v>4960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31.99516406</v>
      </c>
      <c r="L3125" s="25" t="s">
        <v>15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4" t="s">
        <v>4961</v>
      </c>
      <c r="B3126" s="24" t="s">
        <v>4961</v>
      </c>
      <c r="C3126" s="25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177.6936788</v>
      </c>
      <c r="L3126" s="25" t="s">
        <v>17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4" t="s">
        <v>4963</v>
      </c>
      <c r="B3127" s="24" t="s">
        <v>4963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163.1321962</v>
      </c>
      <c r="L3127" s="25" t="s">
        <v>15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11.13219624</v>
      </c>
    </row>
    <row r="3128" ht="15.75" customHeight="1">
      <c r="A3128" s="24" t="s">
        <v>4964</v>
      </c>
      <c r="B3128" s="24" t="s">
        <v>4964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82.58877716</v>
      </c>
      <c r="L3128" s="25" t="s">
        <v>15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5.588777156</v>
      </c>
    </row>
    <row r="3129" ht="15.75" customHeight="1">
      <c r="A3129" s="24" t="s">
        <v>4965</v>
      </c>
      <c r="B3129" s="24" t="s">
        <v>4966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35.34224072</v>
      </c>
      <c r="L3129" s="25" t="s">
        <v>15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2.342240721</v>
      </c>
    </row>
    <row r="3130" ht="15.75" customHeight="1">
      <c r="A3130" s="24" t="s">
        <v>4967</v>
      </c>
      <c r="B3130" s="24" t="s">
        <v>4968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119.0079758</v>
      </c>
      <c r="L3130" s="25" t="s">
        <v>15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8.007975787</v>
      </c>
    </row>
    <row r="3131" ht="15.75" customHeight="1">
      <c r="A3131" s="24" t="s">
        <v>4969</v>
      </c>
      <c r="B3131" s="24" t="s">
        <v>4970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293.7024257</v>
      </c>
      <c r="L3131" s="25" t="s">
        <v>15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19.70242565</v>
      </c>
    </row>
    <row r="3132" ht="15.75" customHeight="1">
      <c r="A3132" s="24" t="s">
        <v>4971</v>
      </c>
      <c r="B3132" s="24" t="s">
        <v>4971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126.6460439</v>
      </c>
      <c r="L3132" s="25" t="s">
        <v>15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8.646043886</v>
      </c>
    </row>
    <row r="3133" ht="15.75" customHeight="1">
      <c r="A3133" s="24" t="s">
        <v>4972</v>
      </c>
      <c r="B3133" s="24" t="s">
        <v>4972</v>
      </c>
      <c r="C3133" s="25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113.5031611</v>
      </c>
      <c r="L3133" s="25" t="s">
        <v>13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4" t="s">
        <v>4974</v>
      </c>
      <c r="B3134" s="24" t="s">
        <v>4974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298.1674435</v>
      </c>
      <c r="L3134" s="25" t="s">
        <v>15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20.16744351</v>
      </c>
    </row>
    <row r="3135" ht="15.75" customHeight="1">
      <c r="A3135" s="24" t="s">
        <v>4975</v>
      </c>
      <c r="B3135" s="24" t="s">
        <v>4975</v>
      </c>
      <c r="C3135" s="25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264.7895951</v>
      </c>
      <c r="L3135" s="25" t="s">
        <v>13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16.78959505</v>
      </c>
    </row>
    <row r="3136" ht="15.75" customHeight="1">
      <c r="A3136" s="24" t="s">
        <v>4977</v>
      </c>
      <c r="B3136" s="24" t="s">
        <v>4977</v>
      </c>
      <c r="C3136" s="25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142.0089917</v>
      </c>
      <c r="L3136" s="25" t="s">
        <v>13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9.00899169</v>
      </c>
    </row>
    <row r="3137" ht="15.75" customHeight="1">
      <c r="A3137" s="24" t="s">
        <v>4979</v>
      </c>
      <c r="B3137" s="24" t="s">
        <v>4979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229.7082146</v>
      </c>
      <c r="L3137" s="25" t="s">
        <v>15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15.70821464</v>
      </c>
    </row>
    <row r="3138" ht="15.75" customHeight="1">
      <c r="A3138" s="24" t="s">
        <v>4980</v>
      </c>
      <c r="B3138" s="24" t="s">
        <v>4980</v>
      </c>
      <c r="C3138" s="25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134.6210694</v>
      </c>
      <c r="L3138" s="25" t="s">
        <v>17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4" t="s">
        <v>4982</v>
      </c>
      <c r="B3139" s="24" t="s">
        <v>4982</v>
      </c>
      <c r="C3139" s="25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327.1017242</v>
      </c>
      <c r="L3139" s="25" t="s">
        <v>13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20.10172423</v>
      </c>
    </row>
    <row r="3140" ht="15.75" customHeight="1">
      <c r="A3140" s="24" t="s">
        <v>4984</v>
      </c>
      <c r="B3140" s="24" t="s">
        <v>4984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246.5798893</v>
      </c>
      <c r="L3140" s="25" t="s">
        <v>15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16.57988926</v>
      </c>
    </row>
    <row r="3141" ht="15.75" customHeight="1">
      <c r="A3141" s="24" t="s">
        <v>4985</v>
      </c>
      <c r="B3141" s="24" t="s">
        <v>4985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325.976247</v>
      </c>
      <c r="L3141" s="25" t="s">
        <v>15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21.97624703</v>
      </c>
    </row>
    <row r="3142" ht="15.75" customHeight="1">
      <c r="A3142" s="24" t="s">
        <v>4986</v>
      </c>
      <c r="B3142" s="24" t="s">
        <v>4986</v>
      </c>
      <c r="C3142" s="25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195.1891961</v>
      </c>
      <c r="L3142" s="25" t="s">
        <v>13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12.18919605</v>
      </c>
    </row>
    <row r="3143" ht="15.75" customHeight="1">
      <c r="A3143" s="24" t="s">
        <v>4988</v>
      </c>
      <c r="B3143" s="24" t="s">
        <v>4988</v>
      </c>
      <c r="C3143" s="25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299.499085</v>
      </c>
      <c r="L3143" s="25" t="s">
        <v>13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16.49908497</v>
      </c>
    </row>
    <row r="3144" ht="15.75" customHeight="1">
      <c r="A3144" s="24" t="s">
        <v>4990</v>
      </c>
      <c r="B3144" s="24" t="s">
        <v>4990</v>
      </c>
      <c r="C3144" s="25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336.568314</v>
      </c>
      <c r="L3144" s="25" t="s">
        <v>13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20.56831402</v>
      </c>
    </row>
    <row r="3145" ht="15.75" customHeight="1">
      <c r="A3145" s="24" t="s">
        <v>4992</v>
      </c>
      <c r="B3145" s="24" t="s">
        <v>4992</v>
      </c>
      <c r="C3145" s="25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483.3498337</v>
      </c>
      <c r="L3145" s="25" t="s">
        <v>13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28.34983369</v>
      </c>
    </row>
    <row r="3146" ht="15.75" customHeight="1">
      <c r="A3146" s="24" t="s">
        <v>4994</v>
      </c>
      <c r="B3146" s="24" t="s">
        <v>4994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109.9748101</v>
      </c>
      <c r="L3146" s="25" t="s">
        <v>13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6.974810087</v>
      </c>
    </row>
    <row r="3147" ht="15.75" customHeight="1">
      <c r="A3147" s="24" t="s">
        <v>4995</v>
      </c>
      <c r="B3147" s="24" t="s">
        <v>4995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109.2800655</v>
      </c>
      <c r="L3147" s="25" t="s">
        <v>15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7.280065546</v>
      </c>
    </row>
    <row r="3148" ht="15.75" customHeight="1">
      <c r="A3148" s="24" t="s">
        <v>4996</v>
      </c>
      <c r="B3148" s="24" t="s">
        <v>4996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202.8480252</v>
      </c>
      <c r="L3148" s="25" t="s">
        <v>13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12.84802524</v>
      </c>
    </row>
    <row r="3149" ht="15.75" customHeight="1">
      <c r="A3149" s="24" t="s">
        <v>4997</v>
      </c>
      <c r="B3149" s="24" t="s">
        <v>4997</v>
      </c>
      <c r="C3149" s="25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8.78306775</v>
      </c>
      <c r="L3149" s="25" t="s">
        <v>17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4" t="s">
        <v>4999</v>
      </c>
      <c r="B3150" s="24" t="s">
        <v>4999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64.34538521</v>
      </c>
      <c r="L3150" s="25" t="s">
        <v>15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4.345385212</v>
      </c>
    </row>
    <row r="3151" ht="15.75" customHeight="1">
      <c r="A3151" s="24" t="s">
        <v>5000</v>
      </c>
      <c r="B3151" s="24" t="s">
        <v>5000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60.03814264</v>
      </c>
      <c r="L3151" s="25" t="s">
        <v>15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4.038142635</v>
      </c>
    </row>
    <row r="3152" ht="15.75" customHeight="1">
      <c r="A3152" s="24" t="s">
        <v>5001</v>
      </c>
      <c r="B3152" s="24" t="s">
        <v>5001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259.341066</v>
      </c>
      <c r="L3152" s="25" t="s">
        <v>13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15.34106597</v>
      </c>
    </row>
    <row r="3153" ht="15.75" customHeight="1">
      <c r="A3153" s="24" t="s">
        <v>5002</v>
      </c>
      <c r="B3153" s="24" t="s">
        <v>5002</v>
      </c>
      <c r="C3153" s="25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322.5757346</v>
      </c>
      <c r="L3153" s="25" t="s">
        <v>13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18.57573455</v>
      </c>
    </row>
    <row r="3154" ht="15.75" customHeight="1">
      <c r="A3154" s="24" t="s">
        <v>5003</v>
      </c>
      <c r="B3154" s="24" t="s">
        <v>5003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335.1495543</v>
      </c>
      <c r="L3154" s="25" t="s">
        <v>15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22.14955425</v>
      </c>
    </row>
    <row r="3155" ht="15.75" customHeight="1">
      <c r="A3155" s="24" t="s">
        <v>5004</v>
      </c>
      <c r="B3155" s="24" t="s">
        <v>5004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155.4196549</v>
      </c>
      <c r="L3155" s="25" t="s">
        <v>13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9.419654887</v>
      </c>
    </row>
    <row r="3156" ht="15.75" customHeight="1">
      <c r="A3156" s="24" t="s">
        <v>5005</v>
      </c>
      <c r="B3156" s="24" t="s">
        <v>5005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198.8454702</v>
      </c>
      <c r="L3156" s="25" t="s">
        <v>15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12.8454702</v>
      </c>
    </row>
    <row r="3157" ht="15.75" customHeight="1">
      <c r="A3157" s="24" t="s">
        <v>5006</v>
      </c>
      <c r="B3157" s="24" t="s">
        <v>5006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194.1357511</v>
      </c>
      <c r="L3157" s="25" t="s">
        <v>13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12.13575111</v>
      </c>
    </row>
    <row r="3158" ht="15.75" customHeight="1">
      <c r="A3158" s="24" t="s">
        <v>5007</v>
      </c>
      <c r="B3158" s="24" t="s">
        <v>5007</v>
      </c>
      <c r="C3158" s="25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201.1365916</v>
      </c>
      <c r="L3158" s="25" t="s">
        <v>13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12.13659155</v>
      </c>
    </row>
    <row r="3159" ht="15.75" customHeight="1">
      <c r="A3159" s="24" t="s">
        <v>5009</v>
      </c>
      <c r="B3159" s="24" t="s">
        <v>5010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30.03117396</v>
      </c>
      <c r="L3159" s="25" t="s">
        <v>15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2.031173961</v>
      </c>
    </row>
    <row r="3160" ht="15.75" customHeight="1">
      <c r="A3160" s="24" t="s">
        <v>5011</v>
      </c>
      <c r="B3160" s="24" t="s">
        <v>5011</v>
      </c>
      <c r="C3160" s="25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22.52423511</v>
      </c>
      <c r="L3160" s="25" t="s">
        <v>17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4" t="s">
        <v>5013</v>
      </c>
      <c r="B3161" s="24" t="s">
        <v>5013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172.7204086</v>
      </c>
      <c r="L3161" s="25" t="s">
        <v>15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11.72040862</v>
      </c>
    </row>
    <row r="3162" ht="15.75" customHeight="1">
      <c r="A3162" s="24" t="s">
        <v>5014</v>
      </c>
      <c r="B3162" s="24" t="s">
        <v>5014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163.5155267</v>
      </c>
      <c r="L3162" s="25" t="s">
        <v>15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10.51552669</v>
      </c>
    </row>
    <row r="3163" ht="15.75" customHeight="1">
      <c r="A3163" s="24" t="s">
        <v>5015</v>
      </c>
      <c r="B3163" s="24" t="s">
        <v>5015</v>
      </c>
      <c r="C3163" s="25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89.39927843</v>
      </c>
      <c r="L3163" s="25" t="s">
        <v>13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5.399278431</v>
      </c>
    </row>
    <row r="3164" ht="15.75" customHeight="1">
      <c r="A3164" s="24" t="s">
        <v>5017</v>
      </c>
      <c r="B3164" s="24" t="s">
        <v>5017</v>
      </c>
      <c r="C3164" s="25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106.7979899</v>
      </c>
      <c r="L3164" s="25" t="s">
        <v>17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4" t="s">
        <v>5019</v>
      </c>
      <c r="B3165" s="24" t="s">
        <v>5020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536.8735239</v>
      </c>
      <c r="L3165" s="25" t="s">
        <v>15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35.87352387</v>
      </c>
    </row>
    <row r="3166" ht="15.75" customHeight="1">
      <c r="A3166" s="24" t="s">
        <v>5021</v>
      </c>
      <c r="B3166" s="24" t="s">
        <v>5021</v>
      </c>
      <c r="C3166" s="25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125.0236668</v>
      </c>
      <c r="L3166" s="25" t="s">
        <v>17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4" t="s">
        <v>5023</v>
      </c>
      <c r="B3167" s="24" t="s">
        <v>5023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178.7321731</v>
      </c>
      <c r="L3167" s="25" t="s">
        <v>14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4" t="s">
        <v>5024</v>
      </c>
      <c r="B3168" s="24" t="s">
        <v>5025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697.2770616</v>
      </c>
      <c r="L3168" s="25" t="s">
        <v>15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47.27706162</v>
      </c>
    </row>
    <row r="3169" ht="15.75" customHeight="1">
      <c r="A3169" s="24" t="s">
        <v>5026</v>
      </c>
      <c r="B3169" s="24" t="s">
        <v>5027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700.5582812</v>
      </c>
      <c r="L3169" s="25" t="s">
        <v>15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47.55828122</v>
      </c>
    </row>
    <row r="3170" ht="15.75" customHeight="1">
      <c r="A3170" s="24" t="s">
        <v>5028</v>
      </c>
      <c r="B3170" s="24" t="s">
        <v>5028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83.55867472</v>
      </c>
      <c r="L3170" s="25" t="s">
        <v>15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5.558674721</v>
      </c>
    </row>
    <row r="3171" ht="15.75" customHeight="1">
      <c r="A3171" s="24" t="s">
        <v>5029</v>
      </c>
      <c r="B3171" s="24" t="s">
        <v>5030</v>
      </c>
      <c r="C3171" s="25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143.2156626</v>
      </c>
      <c r="L3171" s="25" t="s">
        <v>19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9.215662581</v>
      </c>
    </row>
    <row r="3172" ht="15.75" customHeight="1">
      <c r="A3172" s="24" t="s">
        <v>5032</v>
      </c>
      <c r="B3172" s="24" t="s">
        <v>5032</v>
      </c>
      <c r="C3172" s="25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25.45035403</v>
      </c>
      <c r="L3172" s="25" t="s">
        <v>17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4" t="s">
        <v>5034</v>
      </c>
      <c r="B3173" s="24" t="s">
        <v>5034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149.2501375</v>
      </c>
      <c r="L3173" s="25" t="s">
        <v>15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10.25013748</v>
      </c>
    </row>
    <row r="3174" ht="15.75" customHeight="1">
      <c r="A3174" s="24" t="s">
        <v>5035</v>
      </c>
      <c r="B3174" s="24" t="s">
        <v>5035</v>
      </c>
      <c r="C3174" s="25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97.39656179</v>
      </c>
      <c r="L3174" s="25" t="s">
        <v>17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4" t="s">
        <v>5037</v>
      </c>
      <c r="B3175" s="24" t="s">
        <v>5037</v>
      </c>
      <c r="C3175" s="25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142.8620172</v>
      </c>
      <c r="L3175" s="25" t="s">
        <v>19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7.862017227</v>
      </c>
    </row>
    <row r="3176" ht="15.75" customHeight="1">
      <c r="A3176" s="24" t="s">
        <v>5039</v>
      </c>
      <c r="B3176" s="24" t="s">
        <v>5039</v>
      </c>
      <c r="C3176" s="25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137.5714159</v>
      </c>
      <c r="L3176" s="25" t="s">
        <v>19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7.571415878</v>
      </c>
    </row>
    <row r="3177" ht="15.75" customHeight="1">
      <c r="A3177" s="24" t="s">
        <v>5041</v>
      </c>
      <c r="B3177" s="24" t="s">
        <v>5041</v>
      </c>
      <c r="C3177" s="25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279.3877927</v>
      </c>
      <c r="L3177" s="25" t="s">
        <v>19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15.38779268</v>
      </c>
    </row>
    <row r="3178" ht="15.75" customHeight="1">
      <c r="A3178" s="24" t="s">
        <v>5043</v>
      </c>
      <c r="B3178" s="24" t="s">
        <v>5043</v>
      </c>
      <c r="C3178" s="25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183.0860131</v>
      </c>
      <c r="L3178" s="25" t="s">
        <v>19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10.08601307</v>
      </c>
    </row>
    <row r="3179" ht="15.75" customHeight="1">
      <c r="A3179" s="24" t="s">
        <v>5045</v>
      </c>
      <c r="B3179" s="24" t="s">
        <v>5045</v>
      </c>
      <c r="C3179" s="25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136.5153039</v>
      </c>
      <c r="L3179" s="25" t="s">
        <v>19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7.515303941</v>
      </c>
    </row>
    <row r="3180" ht="15.75" customHeight="1">
      <c r="A3180" s="24" t="s">
        <v>5047</v>
      </c>
      <c r="B3180" s="24" t="s">
        <v>5047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223.4847381</v>
      </c>
      <c r="L3180" s="25" t="s">
        <v>15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14.48473808</v>
      </c>
    </row>
    <row r="3181" ht="15.75" customHeight="1">
      <c r="A3181" s="24" t="s">
        <v>5048</v>
      </c>
      <c r="B3181" s="24" t="s">
        <v>5048</v>
      </c>
      <c r="C3181" s="25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127.5771357</v>
      </c>
      <c r="L3181" s="25" t="s">
        <v>17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4" t="s">
        <v>5050</v>
      </c>
      <c r="B3182" s="24" t="s">
        <v>5050</v>
      </c>
      <c r="C3182" s="25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706.6855455</v>
      </c>
      <c r="L3182" s="25" t="s">
        <v>13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39.68554552</v>
      </c>
    </row>
    <row r="3183" ht="15.75" customHeight="1">
      <c r="A3183" s="24" t="s">
        <v>5052</v>
      </c>
      <c r="B3183" s="24" t="s">
        <v>5052</v>
      </c>
      <c r="C3183" s="25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53.33169873</v>
      </c>
      <c r="L3183" s="25" t="s">
        <v>19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3.331698726</v>
      </c>
    </row>
    <row r="3184" ht="15.75" customHeight="1">
      <c r="A3184" s="24" t="s">
        <v>5054</v>
      </c>
      <c r="B3184" s="24" t="s">
        <v>5054</v>
      </c>
      <c r="C3184" s="25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81.48915033</v>
      </c>
      <c r="L3184" s="25" t="s">
        <v>17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4.489150327</v>
      </c>
    </row>
    <row r="3185" ht="15.75" customHeight="1">
      <c r="A3185" s="24" t="s">
        <v>5056</v>
      </c>
      <c r="B3185" s="24" t="s">
        <v>5057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189.5414797</v>
      </c>
      <c r="L3185" s="25" t="s">
        <v>15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12.54147969</v>
      </c>
    </row>
    <row r="3186" ht="15.75" customHeight="1">
      <c r="A3186" s="24" t="s">
        <v>5058</v>
      </c>
      <c r="B3186" s="24" t="s">
        <v>5059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174.7465961</v>
      </c>
      <c r="L3186" s="25" t="s">
        <v>15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11.74659613</v>
      </c>
    </row>
    <row r="3187" ht="15.75" customHeight="1">
      <c r="A3187" s="24" t="s">
        <v>5060</v>
      </c>
      <c r="B3187" s="24" t="s">
        <v>5061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140.2976147</v>
      </c>
      <c r="L3187" s="25" t="s">
        <v>15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9.297614658</v>
      </c>
    </row>
    <row r="3188" ht="15.75" customHeight="1">
      <c r="A3188" s="24" t="s">
        <v>5062</v>
      </c>
      <c r="B3188" s="24" t="s">
        <v>5063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109.2870937</v>
      </c>
      <c r="L3188" s="25" t="s">
        <v>15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7.287093687</v>
      </c>
    </row>
    <row r="3189" ht="15.75" customHeight="1">
      <c r="A3189" s="24" t="s">
        <v>5064</v>
      </c>
      <c r="B3189" s="24" t="s">
        <v>5065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103.8911163</v>
      </c>
      <c r="L3189" s="25" t="s">
        <v>15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6.891116265</v>
      </c>
    </row>
    <row r="3190" ht="15.75" customHeight="1">
      <c r="A3190" s="24" t="s">
        <v>5066</v>
      </c>
      <c r="B3190" s="24" t="s">
        <v>5067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121.0405659</v>
      </c>
      <c r="L3190" s="25" t="s">
        <v>15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8.04056587</v>
      </c>
    </row>
    <row r="3191" ht="15.75" customHeight="1">
      <c r="A3191" s="24" t="s">
        <v>5068</v>
      </c>
      <c r="B3191" s="24" t="s">
        <v>5068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373.0778474</v>
      </c>
      <c r="L3191" s="25" t="s">
        <v>15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25.07784739</v>
      </c>
    </row>
    <row r="3192" ht="15.75" customHeight="1">
      <c r="A3192" s="24" t="s">
        <v>5069</v>
      </c>
      <c r="B3192" s="24" t="s">
        <v>5070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547.4282389</v>
      </c>
      <c r="L3192" s="25" t="s">
        <v>15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36.42823891</v>
      </c>
    </row>
    <row r="3193" ht="15.75" customHeight="1">
      <c r="A3193" s="24" t="s">
        <v>5071</v>
      </c>
      <c r="B3193" s="24" t="s">
        <v>5072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358.7453571</v>
      </c>
      <c r="L3193" s="25" t="s">
        <v>15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23.74535711</v>
      </c>
    </row>
    <row r="3194" ht="15.75" customHeight="1">
      <c r="A3194" s="24" t="s">
        <v>5073</v>
      </c>
      <c r="B3194" s="24" t="s">
        <v>5074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429.3043136</v>
      </c>
      <c r="L3194" s="25" t="s">
        <v>15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29.30431363</v>
      </c>
    </row>
    <row r="3195" ht="15.75" customHeight="1">
      <c r="A3195" s="24" t="s">
        <v>5075</v>
      </c>
      <c r="B3195" s="24" t="s">
        <v>5076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458.2481024</v>
      </c>
      <c r="L3195" s="25" t="s">
        <v>15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31.24810238</v>
      </c>
    </row>
    <row r="3196" ht="15.75" customHeight="1">
      <c r="A3196" s="24" t="s">
        <v>5077</v>
      </c>
      <c r="B3196" s="24" t="s">
        <v>5078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445.4681955</v>
      </c>
      <c r="L3196" s="25" t="s">
        <v>15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29.46819553</v>
      </c>
    </row>
    <row r="3197" ht="15.75" customHeight="1">
      <c r="A3197" s="24" t="s">
        <v>5079</v>
      </c>
      <c r="B3197" s="24" t="s">
        <v>5080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579.7483983</v>
      </c>
      <c r="L3197" s="25" t="s">
        <v>13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35.74839827</v>
      </c>
    </row>
    <row r="3198" ht="15.75" customHeight="1">
      <c r="A3198" s="24" t="s">
        <v>5081</v>
      </c>
      <c r="B3198" s="24" t="s">
        <v>5082</v>
      </c>
      <c r="C3198" s="25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498.6210729</v>
      </c>
      <c r="L3198" s="25" t="s">
        <v>17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4" t="s">
        <v>5084</v>
      </c>
      <c r="B3199" s="24" t="s">
        <v>5084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137.2943</v>
      </c>
      <c r="L3199" s="25" t="s">
        <v>15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9.294300038</v>
      </c>
    </row>
    <row r="3200" ht="15.75" customHeight="1">
      <c r="A3200" s="24" t="s">
        <v>5085</v>
      </c>
      <c r="B3200" s="24" t="s">
        <v>5086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506.5309214</v>
      </c>
      <c r="L3200" s="25" t="s">
        <v>15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33.53092136</v>
      </c>
    </row>
    <row r="3201" ht="15.75" customHeight="1">
      <c r="A3201" s="24" t="s">
        <v>5087</v>
      </c>
      <c r="B3201" s="24" t="s">
        <v>5088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585.2892588</v>
      </c>
      <c r="L3201" s="25" t="s">
        <v>15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38.28925882</v>
      </c>
    </row>
    <row r="3202" ht="15.75" customHeight="1">
      <c r="A3202" s="24" t="s">
        <v>5089</v>
      </c>
      <c r="B3202" s="24" t="s">
        <v>5090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490.2267625</v>
      </c>
      <c r="L3202" s="25" t="s">
        <v>15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33.22676246</v>
      </c>
    </row>
    <row r="3203" ht="15.75" customHeight="1">
      <c r="A3203" s="24" t="s">
        <v>5091</v>
      </c>
      <c r="B3203" s="24" t="s">
        <v>5092</v>
      </c>
      <c r="C3203" s="25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429.5157744</v>
      </c>
      <c r="L3203" s="25" t="s">
        <v>13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26.5157744</v>
      </c>
    </row>
    <row r="3204" ht="15.75" customHeight="1">
      <c r="A3204" s="24" t="s">
        <v>5094</v>
      </c>
      <c r="B3204" s="24" t="s">
        <v>5095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804.7068612</v>
      </c>
      <c r="L3204" s="25" t="s">
        <v>15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51.70686119</v>
      </c>
    </row>
    <row r="3205" ht="15.75" customHeight="1">
      <c r="A3205" s="24" t="s">
        <v>5096</v>
      </c>
      <c r="B3205" s="24" t="s">
        <v>5097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879.9145984</v>
      </c>
      <c r="L3205" s="25" t="s">
        <v>15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55.91459835</v>
      </c>
    </row>
    <row r="3206" ht="15.75" customHeight="1">
      <c r="A3206" s="24" t="s">
        <v>5098</v>
      </c>
      <c r="B3206" s="24" t="s">
        <v>5099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438.8429106</v>
      </c>
      <c r="L3206" s="25" t="s">
        <v>15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28.84291062</v>
      </c>
    </row>
    <row r="3207" ht="15.75" customHeight="1">
      <c r="A3207" s="24" t="s">
        <v>5100</v>
      </c>
      <c r="B3207" s="24" t="s">
        <v>5101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454.1218565</v>
      </c>
      <c r="L3207" s="25" t="s">
        <v>15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30.12185649</v>
      </c>
    </row>
    <row r="3208" ht="15.75" customHeight="1">
      <c r="A3208" s="24" t="s">
        <v>5102</v>
      </c>
      <c r="B3208" s="24" t="s">
        <v>5102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155.0918448</v>
      </c>
      <c r="L3208" s="25" t="s">
        <v>15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10.09184477</v>
      </c>
    </row>
    <row r="3209" ht="15.75" customHeight="1">
      <c r="A3209" s="24" t="s">
        <v>5103</v>
      </c>
      <c r="B3209" s="24" t="s">
        <v>5103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160.8152788</v>
      </c>
      <c r="L3209" s="25" t="s">
        <v>13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8.815278766</v>
      </c>
    </row>
    <row r="3210" ht="15.75" customHeight="1">
      <c r="A3210" s="24" t="s">
        <v>5104</v>
      </c>
      <c r="B3210" s="24" t="s">
        <v>5105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107.2137421</v>
      </c>
      <c r="L3210" s="25" t="s">
        <v>15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7.213742054</v>
      </c>
    </row>
    <row r="3211" ht="15.75" customHeight="1">
      <c r="A3211" s="24" t="s">
        <v>5106</v>
      </c>
      <c r="B3211" s="24" t="s">
        <v>5107</v>
      </c>
      <c r="C3211" s="25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383.1489645</v>
      </c>
      <c r="L3211" s="25" t="s">
        <v>19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21.14896449</v>
      </c>
    </row>
    <row r="3212" ht="15.75" customHeight="1">
      <c r="A3212" s="24" t="s">
        <v>5109</v>
      </c>
      <c r="B3212" s="24" t="s">
        <v>5109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61.12267408</v>
      </c>
      <c r="L3212" s="25" t="s">
        <v>15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4.122674081</v>
      </c>
    </row>
    <row r="3213" ht="15.75" customHeight="1">
      <c r="A3213" s="24" t="s">
        <v>5110</v>
      </c>
      <c r="B3213" s="24" t="s">
        <v>5110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70.65987913</v>
      </c>
      <c r="L3213" s="25" t="s">
        <v>15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4.659879128</v>
      </c>
    </row>
    <row r="3214" ht="15.75" customHeight="1">
      <c r="A3214" s="24" t="s">
        <v>5111</v>
      </c>
      <c r="B3214" s="24" t="s">
        <v>5112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290.6332731</v>
      </c>
      <c r="L3214" s="25" t="s">
        <v>15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19.63327306</v>
      </c>
    </row>
    <row r="3215" ht="15.75" customHeight="1">
      <c r="A3215" s="24" t="s">
        <v>5113</v>
      </c>
      <c r="B3215" s="24" t="s">
        <v>5114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78.92437603</v>
      </c>
      <c r="L3215" s="25" t="s">
        <v>15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4.924376035</v>
      </c>
    </row>
    <row r="3216" ht="15.75" customHeight="1">
      <c r="A3216" s="24" t="s">
        <v>5115</v>
      </c>
      <c r="B3216" s="24" t="s">
        <v>5116</v>
      </c>
      <c r="C3216" s="25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77.60151753</v>
      </c>
      <c r="L3216" s="25" t="s">
        <v>13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4" t="s">
        <v>5118</v>
      </c>
      <c r="B3217" s="24" t="s">
        <v>5118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30.018429</v>
      </c>
      <c r="L3217" s="25" t="s">
        <v>15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2.018429002</v>
      </c>
    </row>
    <row r="3218" ht="15.75" customHeight="1">
      <c r="A3218" s="24" t="s">
        <v>5119</v>
      </c>
      <c r="B3218" s="24" t="s">
        <v>5119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23.83095642</v>
      </c>
      <c r="L3218" s="25" t="s">
        <v>14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4" t="s">
        <v>5120</v>
      </c>
      <c r="B3219" s="24" t="s">
        <v>5120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215.6188726</v>
      </c>
      <c r="L3219" s="25" t="s">
        <v>15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14.61887262</v>
      </c>
    </row>
    <row r="3220" ht="15.75" customHeight="1">
      <c r="A3220" s="24" t="s">
        <v>5121</v>
      </c>
      <c r="B3220" s="24" t="s">
        <v>5121</v>
      </c>
      <c r="C3220" s="25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205.9035812</v>
      </c>
      <c r="L3220" s="25" t="s">
        <v>17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4" t="s">
        <v>5123</v>
      </c>
      <c r="B3221" s="24" t="s">
        <v>5124</v>
      </c>
      <c r="C3221" s="25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232.8261438</v>
      </c>
      <c r="L3221" s="25" t="s">
        <v>13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12.82614379</v>
      </c>
    </row>
    <row r="3222" ht="15.75" customHeight="1">
      <c r="A3222" s="24" t="s">
        <v>5126</v>
      </c>
      <c r="B3222" s="24" t="s">
        <v>5127</v>
      </c>
      <c r="C3222" s="25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233.8844444</v>
      </c>
      <c r="L3222" s="25" t="s">
        <v>13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12.88444444</v>
      </c>
    </row>
    <row r="3223" ht="15.75" customHeight="1">
      <c r="A3223" s="24" t="s">
        <v>5129</v>
      </c>
      <c r="B3223" s="24" t="s">
        <v>5130</v>
      </c>
      <c r="C3223" s="25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395.8044444</v>
      </c>
      <c r="L3223" s="25" t="s">
        <v>13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21.80444444</v>
      </c>
    </row>
    <row r="3224" ht="15.75" customHeight="1">
      <c r="A3224" s="24" t="s">
        <v>5132</v>
      </c>
      <c r="B3224" s="24" t="s">
        <v>5132</v>
      </c>
      <c r="C3224" s="25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498.8119461</v>
      </c>
      <c r="L3224" s="25" t="s">
        <v>17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4" t="s">
        <v>5134</v>
      </c>
      <c r="B3225" s="24" t="s">
        <v>5135</v>
      </c>
      <c r="C3225" s="25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234.9427451</v>
      </c>
      <c r="L3225" s="25" t="s">
        <v>13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12.9427451</v>
      </c>
    </row>
    <row r="3226" ht="15.75" customHeight="1">
      <c r="A3226" s="24" t="s">
        <v>5137</v>
      </c>
      <c r="B3226" s="24" t="s">
        <v>5138</v>
      </c>
      <c r="C3226" s="25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239.1581753</v>
      </c>
      <c r="L3226" s="25" t="s">
        <v>13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13.15817531</v>
      </c>
    </row>
    <row r="3227" ht="15.75" customHeight="1">
      <c r="A3227" s="24" t="s">
        <v>5139</v>
      </c>
      <c r="B3227" s="24" t="s">
        <v>5140</v>
      </c>
      <c r="C3227" s="25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367.2148266</v>
      </c>
      <c r="L3227" s="25" t="s">
        <v>13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20.21482662</v>
      </c>
    </row>
    <row r="3228" ht="15.75" customHeight="1">
      <c r="A3228" s="24" t="s">
        <v>5142</v>
      </c>
      <c r="B3228" s="24" t="s">
        <v>5142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155.4580111</v>
      </c>
      <c r="L3228" s="25" t="s">
        <v>15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10.45801114</v>
      </c>
    </row>
    <row r="3229" ht="15.75" customHeight="1">
      <c r="A3229" s="24" t="s">
        <v>5143</v>
      </c>
      <c r="B3229" s="24" t="s">
        <v>5144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219.838813</v>
      </c>
      <c r="L3229" s="25" t="s">
        <v>15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14.83881304</v>
      </c>
    </row>
    <row r="3230" ht="15.75" customHeight="1">
      <c r="A3230" s="24" t="s">
        <v>5145</v>
      </c>
      <c r="B3230" s="24" t="s">
        <v>5146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152.2423832</v>
      </c>
      <c r="L3230" s="25" t="s">
        <v>13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9.242383179</v>
      </c>
    </row>
    <row r="3231" ht="15.75" customHeight="1">
      <c r="A3231" s="24" t="s">
        <v>5147</v>
      </c>
      <c r="B3231" s="24" t="s">
        <v>5148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31.92406417</v>
      </c>
      <c r="L3231" s="25" t="s">
        <v>13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1.924064171</v>
      </c>
    </row>
    <row r="3232" ht="15.75" customHeight="1">
      <c r="A3232" s="24" t="s">
        <v>5149</v>
      </c>
      <c r="B3232" s="24" t="s">
        <v>5150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223.1008895</v>
      </c>
      <c r="L3232" s="25" t="s">
        <v>13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12.10088951</v>
      </c>
    </row>
    <row r="3233" ht="15.75" customHeight="1">
      <c r="A3233" s="24" t="s">
        <v>5151</v>
      </c>
      <c r="B3233" s="24" t="s">
        <v>5152</v>
      </c>
      <c r="C3233" s="25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378.4302691</v>
      </c>
      <c r="L3233" s="25" t="s">
        <v>13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20.43026909</v>
      </c>
    </row>
    <row r="3234" ht="15.75" customHeight="1">
      <c r="A3234" s="24" t="s">
        <v>5154</v>
      </c>
      <c r="B3234" s="24" t="s">
        <v>5154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357.8806881</v>
      </c>
      <c r="L3234" s="25" t="s">
        <v>15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22.88068806</v>
      </c>
    </row>
    <row r="3235" ht="15.75" customHeight="1">
      <c r="A3235" s="24" t="s">
        <v>5155</v>
      </c>
      <c r="B3235" s="24" t="s">
        <v>5155</v>
      </c>
      <c r="C3235" s="25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28.98616659</v>
      </c>
      <c r="L3235" s="25" t="s">
        <v>17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4" t="s">
        <v>5157</v>
      </c>
      <c r="B3236" s="24" t="s">
        <v>5157</v>
      </c>
      <c r="C3236" s="25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428.7110062</v>
      </c>
      <c r="L3236" s="25" t="s">
        <v>15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28.71100621</v>
      </c>
    </row>
    <row r="3237" ht="15.75" customHeight="1">
      <c r="A3237" s="24" t="s">
        <v>5159</v>
      </c>
      <c r="B3237" s="24" t="s">
        <v>5159</v>
      </c>
      <c r="C3237" s="25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314.2002809</v>
      </c>
      <c r="L3237" s="25" t="s">
        <v>15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21.20028093</v>
      </c>
    </row>
    <row r="3238" ht="15.75" customHeight="1">
      <c r="A3238" s="24" t="s">
        <v>5161</v>
      </c>
      <c r="B3238" s="24" t="s">
        <v>5161</v>
      </c>
      <c r="C3238" s="25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448.5123952</v>
      </c>
      <c r="L3238" s="25" t="s">
        <v>17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4" t="s">
        <v>5163</v>
      </c>
      <c r="B3239" s="24" t="s">
        <v>5163</v>
      </c>
      <c r="C3239" s="25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447.7335057</v>
      </c>
      <c r="L3239" s="25" t="s">
        <v>17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4" t="s">
        <v>5165</v>
      </c>
      <c r="B3240" s="24" t="s">
        <v>5165</v>
      </c>
      <c r="C3240" s="25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430.2248219</v>
      </c>
      <c r="L3240" s="25" t="s">
        <v>17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4" t="s">
        <v>5167</v>
      </c>
      <c r="B3241" s="24" t="s">
        <v>5167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290.4453502</v>
      </c>
      <c r="L3241" s="25" t="s">
        <v>15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18.44535018</v>
      </c>
    </row>
    <row r="3242" ht="15.75" customHeight="1">
      <c r="A3242" s="24" t="s">
        <v>5168</v>
      </c>
      <c r="B3242" s="24" t="s">
        <v>5168</v>
      </c>
      <c r="C3242" s="25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559.5079083</v>
      </c>
      <c r="L3242" s="25" t="s">
        <v>17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4" t="s">
        <v>5170</v>
      </c>
      <c r="B3243" s="24" t="s">
        <v>5170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423.6545005</v>
      </c>
      <c r="L3243" s="25" t="s">
        <v>15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28.65450045</v>
      </c>
    </row>
    <row r="3244" ht="15.75" customHeight="1">
      <c r="A3244" s="24" t="s">
        <v>5171</v>
      </c>
      <c r="B3244" s="24" t="s">
        <v>5171</v>
      </c>
      <c r="C3244" s="25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504.7457856</v>
      </c>
      <c r="L3244" s="25" t="s">
        <v>17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4" t="s">
        <v>5173</v>
      </c>
      <c r="B3245" s="24" t="s">
        <v>5173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569.6546019</v>
      </c>
      <c r="L3245" s="25" t="s">
        <v>15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36.65460191</v>
      </c>
    </row>
    <row r="3246" ht="15.75" customHeight="1">
      <c r="A3246" s="24" t="s">
        <v>5174</v>
      </c>
      <c r="B3246" s="24" t="s">
        <v>5175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220.8969832</v>
      </c>
      <c r="L3246" s="25" t="s">
        <v>15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14.89698322</v>
      </c>
    </row>
    <row r="3247" ht="15.75" customHeight="1">
      <c r="A3247" s="24" t="s">
        <v>5176</v>
      </c>
      <c r="B3247" s="24" t="s">
        <v>5177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50.42359815</v>
      </c>
      <c r="L3247" s="25" t="s">
        <v>15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3.423598145</v>
      </c>
    </row>
    <row r="3248" ht="15.75" customHeight="1">
      <c r="A3248" s="24" t="s">
        <v>5178</v>
      </c>
      <c r="B3248" s="24" t="s">
        <v>5179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51.51169999</v>
      </c>
      <c r="L3248" s="25" t="s">
        <v>15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3.511699991</v>
      </c>
    </row>
    <row r="3249" ht="15.75" customHeight="1">
      <c r="A3249" s="24" t="s">
        <v>5180</v>
      </c>
      <c r="B3249" s="24" t="s">
        <v>5181</v>
      </c>
      <c r="C3249" s="25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289.9894458</v>
      </c>
      <c r="L3249" s="25" t="s">
        <v>17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4" t="s">
        <v>5183</v>
      </c>
      <c r="B3250" s="24" t="s">
        <v>5183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47.10663942</v>
      </c>
      <c r="L3250" s="25" t="s">
        <v>15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3.106639424</v>
      </c>
    </row>
    <row r="3251" ht="15.75" customHeight="1">
      <c r="A3251" s="24" t="s">
        <v>5184</v>
      </c>
      <c r="B3251" s="24" t="s">
        <v>5184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109.0059071</v>
      </c>
      <c r="L3251" s="25" t="s">
        <v>15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7.005907141</v>
      </c>
    </row>
    <row r="3252" ht="15.75" customHeight="1">
      <c r="A3252" s="24" t="s">
        <v>5185</v>
      </c>
      <c r="B3252" s="24" t="s">
        <v>5185</v>
      </c>
      <c r="C3252" s="25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421.8957468</v>
      </c>
      <c r="L3252" s="25" t="s">
        <v>13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23.89574679</v>
      </c>
    </row>
    <row r="3253" ht="15.75" customHeight="1">
      <c r="A3253" s="24" t="s">
        <v>5187</v>
      </c>
      <c r="B3253" s="24" t="s">
        <v>5187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390.2014939</v>
      </c>
      <c r="L3253" s="25" t="s">
        <v>13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22.20149392</v>
      </c>
    </row>
    <row r="3254" ht="15.75" customHeight="1">
      <c r="A3254" s="24" t="s">
        <v>5188</v>
      </c>
      <c r="B3254" s="24" t="s">
        <v>5188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313.0223714</v>
      </c>
      <c r="L3254" s="25" t="s">
        <v>15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21.02237136</v>
      </c>
    </row>
    <row r="3255" ht="15.75" customHeight="1">
      <c r="A3255" s="24" t="s">
        <v>5189</v>
      </c>
      <c r="B3255" s="24" t="s">
        <v>5189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206.1312849</v>
      </c>
      <c r="L3255" s="25" t="s">
        <v>15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13.13128489</v>
      </c>
    </row>
    <row r="3256" ht="15.75" customHeight="1">
      <c r="A3256" s="24" t="s">
        <v>5190</v>
      </c>
      <c r="B3256" s="24" t="s">
        <v>5190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320.5260791</v>
      </c>
      <c r="L3256" s="25" t="s">
        <v>15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21.5260791</v>
      </c>
    </row>
    <row r="3257" ht="15.75" customHeight="1">
      <c r="A3257" s="24" t="s">
        <v>5191</v>
      </c>
      <c r="B3257" s="24" t="s">
        <v>5191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279.5979608</v>
      </c>
      <c r="L3257" s="25" t="s">
        <v>15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18.5979608</v>
      </c>
    </row>
    <row r="3258" ht="15.75" customHeight="1">
      <c r="A3258" s="24" t="s">
        <v>5192</v>
      </c>
      <c r="B3258" s="24" t="s">
        <v>5192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226.3154508</v>
      </c>
      <c r="L3258" s="25" t="s">
        <v>15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15.31545076</v>
      </c>
    </row>
    <row r="3259" ht="15.75" customHeight="1">
      <c r="A3259" s="24" t="s">
        <v>5193</v>
      </c>
      <c r="B3259" s="24" t="s">
        <v>5194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62.2423746</v>
      </c>
      <c r="L3259" s="25" t="s">
        <v>15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4.2423746</v>
      </c>
    </row>
    <row r="3260" ht="15.75" customHeight="1">
      <c r="A3260" s="24" t="s">
        <v>5195</v>
      </c>
      <c r="B3260" s="24" t="s">
        <v>5195</v>
      </c>
      <c r="C3260" s="25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196.6589781</v>
      </c>
      <c r="L3260" s="25" t="s">
        <v>13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10.65897808</v>
      </c>
    </row>
    <row r="3261" ht="15.75" customHeight="1">
      <c r="A3261" s="24" t="s">
        <v>5197</v>
      </c>
      <c r="B3261" s="24" t="s">
        <v>5198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33.24139411</v>
      </c>
      <c r="L3261" s="25" t="s">
        <v>15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2.241394109</v>
      </c>
    </row>
    <row r="3262" ht="15.75" customHeight="1">
      <c r="A3262" s="24" t="s">
        <v>5199</v>
      </c>
      <c r="B3262" s="24" t="s">
        <v>5199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43.84295697</v>
      </c>
      <c r="L3262" s="25" t="s">
        <v>15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2.84295697</v>
      </c>
    </row>
    <row r="3263" ht="15.75" customHeight="1">
      <c r="A3263" s="24" t="s">
        <v>5200</v>
      </c>
      <c r="B3263" s="24" t="s">
        <v>5200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39.58073986</v>
      </c>
      <c r="L3263" s="25" t="s">
        <v>15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2.580739861</v>
      </c>
    </row>
    <row r="3264" ht="15.75" customHeight="1">
      <c r="A3264" s="24" t="s">
        <v>5201</v>
      </c>
      <c r="B3264" s="24" t="s">
        <v>5201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51.51007122</v>
      </c>
      <c r="L3264" s="25" t="s">
        <v>15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3.510071225</v>
      </c>
    </row>
    <row r="3265" ht="15.75" customHeight="1">
      <c r="A3265" s="24" t="s">
        <v>5202</v>
      </c>
      <c r="B3265" s="24" t="s">
        <v>5202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232.7748401</v>
      </c>
      <c r="L3265" s="25" t="s">
        <v>15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15.7748401</v>
      </c>
    </row>
    <row r="3266" ht="15.75" customHeight="1">
      <c r="A3266" s="24" t="s">
        <v>5203</v>
      </c>
      <c r="B3266" s="24" t="s">
        <v>5203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228.5197008</v>
      </c>
      <c r="L3266" s="25" t="s">
        <v>13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12.51970084</v>
      </c>
    </row>
    <row r="3267" ht="15.75" customHeight="1">
      <c r="A3267" s="24" t="s">
        <v>5204</v>
      </c>
      <c r="B3267" s="24" t="s">
        <v>5204</v>
      </c>
      <c r="C3267" s="25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202.2358703</v>
      </c>
      <c r="L3267" s="25" t="s">
        <v>13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11.23587029</v>
      </c>
    </row>
    <row r="3268" ht="15.75" customHeight="1">
      <c r="A3268" s="24" t="s">
        <v>5206</v>
      </c>
      <c r="B3268" s="24" t="s">
        <v>5206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132.3397002</v>
      </c>
      <c r="L3268" s="25" t="s">
        <v>15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8.339700232</v>
      </c>
    </row>
    <row r="3269" ht="15.75" customHeight="1">
      <c r="A3269" s="24" t="s">
        <v>5207</v>
      </c>
      <c r="B3269" s="24" t="s">
        <v>5207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392.6502323</v>
      </c>
      <c r="L3269" s="25" t="s">
        <v>15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26.65023229</v>
      </c>
    </row>
    <row r="3270" ht="15.75" customHeight="1">
      <c r="A3270" s="24" t="s">
        <v>5208</v>
      </c>
      <c r="B3270" s="24" t="s">
        <v>5208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21.46248973</v>
      </c>
      <c r="L3270" s="25" t="s">
        <v>15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1.462489726</v>
      </c>
    </row>
    <row r="3271" ht="15.75" customHeight="1">
      <c r="A3271" s="24" t="s">
        <v>5209</v>
      </c>
      <c r="B3271" s="24" t="s">
        <v>5209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39.67844635</v>
      </c>
      <c r="L3271" s="25" t="s">
        <v>15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2.678446348</v>
      </c>
    </row>
    <row r="3272" ht="15.75" customHeight="1">
      <c r="A3272" s="24" t="s">
        <v>5210</v>
      </c>
      <c r="B3272" s="24" t="s">
        <v>5210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51.43239944</v>
      </c>
      <c r="L3272" s="25" t="s">
        <v>15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3.432399438</v>
      </c>
    </row>
    <row r="3273" ht="15.75" customHeight="1">
      <c r="A3273" s="24" t="s">
        <v>5211</v>
      </c>
      <c r="B3273" s="24" t="s">
        <v>5211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96.59997867</v>
      </c>
      <c r="L3273" s="25" t="s">
        <v>15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6.59997867</v>
      </c>
    </row>
    <row r="3274" ht="15.75" customHeight="1">
      <c r="A3274" s="24" t="s">
        <v>5212</v>
      </c>
      <c r="B3274" s="24" t="s">
        <v>5212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285.7263372</v>
      </c>
      <c r="L3274" s="25" t="s">
        <v>15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18.72633719</v>
      </c>
    </row>
    <row r="3275" ht="15.75" customHeight="1">
      <c r="A3275" s="24" t="s">
        <v>5213</v>
      </c>
      <c r="B3275" s="24" t="s">
        <v>5213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44.81977323</v>
      </c>
      <c r="L3275" s="25" t="s">
        <v>15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2.819773231</v>
      </c>
    </row>
    <row r="3276" ht="15.75" customHeight="1">
      <c r="A3276" s="24" t="s">
        <v>5214</v>
      </c>
      <c r="B3276" s="24" t="s">
        <v>5214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18.16364961</v>
      </c>
      <c r="L3276" s="25" t="s">
        <v>15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1.16364961</v>
      </c>
    </row>
    <row r="3277" ht="15.75" customHeight="1">
      <c r="A3277" s="24" t="s">
        <v>5215</v>
      </c>
      <c r="B3277" s="24" t="s">
        <v>5215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151.8830074</v>
      </c>
      <c r="L3277" s="25" t="s">
        <v>15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9.883007357</v>
      </c>
    </row>
    <row r="3278" ht="15.75" customHeight="1">
      <c r="A3278" s="24" t="s">
        <v>5216</v>
      </c>
      <c r="B3278" s="24" t="s">
        <v>5216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60.08074169</v>
      </c>
      <c r="L3278" s="25" t="s">
        <v>15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4.080741688</v>
      </c>
    </row>
    <row r="3279" ht="15.75" customHeight="1">
      <c r="A3279" s="24" t="s">
        <v>5217</v>
      </c>
      <c r="B3279" s="24" t="s">
        <v>5217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237.8262384</v>
      </c>
      <c r="L3279" s="25" t="s">
        <v>15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15.82623838</v>
      </c>
    </row>
    <row r="3280" ht="15.75" customHeight="1">
      <c r="A3280" s="24" t="s">
        <v>5218</v>
      </c>
      <c r="B3280" s="24" t="s">
        <v>5218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50.39149766</v>
      </c>
      <c r="L3280" s="25" t="s">
        <v>15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3.391497657</v>
      </c>
    </row>
    <row r="3281" ht="15.75" customHeight="1">
      <c r="A3281" s="24" t="s">
        <v>5219</v>
      </c>
      <c r="B3281" s="24" t="s">
        <v>5219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52.13627063</v>
      </c>
      <c r="L3281" s="25" t="s">
        <v>13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3.136270633</v>
      </c>
    </row>
    <row r="3282" ht="15.75" customHeight="1">
      <c r="A3282" s="24" t="s">
        <v>5220</v>
      </c>
      <c r="B3282" s="24" t="s">
        <v>5220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81.60774617</v>
      </c>
      <c r="L3282" s="25" t="s">
        <v>15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5.607746171</v>
      </c>
    </row>
    <row r="3283" ht="15.75" customHeight="1">
      <c r="A3283" s="24" t="s">
        <v>5221</v>
      </c>
      <c r="B3283" s="24" t="s">
        <v>5221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22.53068981</v>
      </c>
      <c r="L3283" s="25" t="s">
        <v>15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1.530689812</v>
      </c>
    </row>
    <row r="3284" ht="15.75" customHeight="1">
      <c r="A3284" s="24" t="s">
        <v>5222</v>
      </c>
      <c r="B3284" s="24" t="s">
        <v>5222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118.7975192</v>
      </c>
      <c r="L3284" s="25" t="s">
        <v>15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7.797519205</v>
      </c>
    </row>
    <row r="3285" ht="15.75" customHeight="1">
      <c r="A3285" s="24" t="s">
        <v>5223</v>
      </c>
      <c r="B3285" s="24" t="s">
        <v>5224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256.2776947</v>
      </c>
      <c r="L3285" s="25" t="s">
        <v>15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17.27769473</v>
      </c>
    </row>
    <row r="3286" ht="15.75" customHeight="1">
      <c r="A3286" s="24" t="s">
        <v>5225</v>
      </c>
      <c r="B3286" s="24" t="s">
        <v>5225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255.8332787</v>
      </c>
      <c r="L3286" s="25" t="s">
        <v>15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16.83327874</v>
      </c>
    </row>
    <row r="3287" ht="15.75" customHeight="1">
      <c r="A3287" s="24" t="s">
        <v>5226</v>
      </c>
      <c r="B3287" s="24" t="s">
        <v>5226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204.7504247</v>
      </c>
      <c r="L3287" s="25" t="s">
        <v>15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13.7504247</v>
      </c>
    </row>
    <row r="3288" ht="15.75" customHeight="1">
      <c r="A3288" s="24" t="s">
        <v>5227</v>
      </c>
      <c r="B3288" s="24" t="s">
        <v>5227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203.933048</v>
      </c>
      <c r="L3288" s="25" t="s">
        <v>15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12.93304797</v>
      </c>
    </row>
    <row r="3289" ht="15.75" customHeight="1">
      <c r="A3289" s="24" t="s">
        <v>5228</v>
      </c>
      <c r="B3289" s="24" t="s">
        <v>5229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84.8463779</v>
      </c>
      <c r="L3289" s="25" t="s">
        <v>15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5.846377905</v>
      </c>
    </row>
    <row r="3290" ht="15.75" customHeight="1">
      <c r="A3290" s="24" t="s">
        <v>5230</v>
      </c>
      <c r="B3290" s="24" t="s">
        <v>5230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389.2447206</v>
      </c>
      <c r="L3290" s="25" t="s">
        <v>15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25.24472059</v>
      </c>
    </row>
    <row r="3291" ht="15.75" customHeight="1">
      <c r="A3291" s="24" t="s">
        <v>5231</v>
      </c>
      <c r="B3291" s="24" t="s">
        <v>5231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168.0681098</v>
      </c>
      <c r="L3291" s="25" t="s">
        <v>15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11.06810982</v>
      </c>
    </row>
    <row r="3292" ht="15.75" customHeight="1">
      <c r="A3292" s="24" t="s">
        <v>5232</v>
      </c>
      <c r="B3292" s="24" t="s">
        <v>5232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176.9227883</v>
      </c>
      <c r="L3292" s="25" t="s">
        <v>15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11.92278833</v>
      </c>
    </row>
    <row r="3293" ht="15.75" customHeight="1">
      <c r="A3293" s="24" t="s">
        <v>5233</v>
      </c>
      <c r="B3293" s="24" t="s">
        <v>5233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256.8123595</v>
      </c>
      <c r="L3293" s="25" t="s">
        <v>15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16.81235953</v>
      </c>
    </row>
    <row r="3294" ht="15.75" customHeight="1">
      <c r="A3294" s="24" t="s">
        <v>5234</v>
      </c>
      <c r="B3294" s="24" t="s">
        <v>5235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136.6377406</v>
      </c>
      <c r="L3294" s="25" t="s">
        <v>15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8.637740627</v>
      </c>
    </row>
    <row r="3295" ht="15.75" customHeight="1">
      <c r="A3295" s="24" t="s">
        <v>5236</v>
      </c>
      <c r="B3295" s="24" t="s">
        <v>5236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323.0267156</v>
      </c>
      <c r="L3295" s="25" t="s">
        <v>15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21.02671562</v>
      </c>
    </row>
    <row r="3296" ht="15.75" customHeight="1">
      <c r="A3296" s="24" t="s">
        <v>5237</v>
      </c>
      <c r="B3296" s="24" t="s">
        <v>5237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132.4770505</v>
      </c>
      <c r="L3296" s="25" t="s">
        <v>15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8.477050512</v>
      </c>
    </row>
    <row r="3297" ht="15.75" customHeight="1">
      <c r="A3297" s="24" t="s">
        <v>5238</v>
      </c>
      <c r="B3297" s="24" t="s">
        <v>5238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69.51865101</v>
      </c>
      <c r="L3297" s="25" t="s">
        <v>15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4.518651011</v>
      </c>
    </row>
    <row r="3298" ht="15.75" customHeight="1">
      <c r="A3298" s="24" t="s">
        <v>5239</v>
      </c>
      <c r="B3298" s="24" t="s">
        <v>5239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254.4468087</v>
      </c>
      <c r="L3298" s="25" t="s">
        <v>15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16.44680868</v>
      </c>
    </row>
    <row r="3299" ht="15.75" customHeight="1">
      <c r="A3299" s="24" t="s">
        <v>5240</v>
      </c>
      <c r="B3299" s="24" t="s">
        <v>5240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69.74819125</v>
      </c>
      <c r="L3299" s="25" t="s">
        <v>15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4.748191254</v>
      </c>
    </row>
    <row r="3300" ht="15.75" customHeight="1">
      <c r="A3300" s="24" t="s">
        <v>5241</v>
      </c>
      <c r="B3300" s="24" t="s">
        <v>5241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395.2764165</v>
      </c>
      <c r="L3300" s="25" t="s">
        <v>15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26.27641651</v>
      </c>
    </row>
    <row r="3301" ht="15.75" customHeight="1">
      <c r="A3301" s="24" t="s">
        <v>5242</v>
      </c>
      <c r="B3301" s="24" t="s">
        <v>5242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323.0456785</v>
      </c>
      <c r="L3301" s="25" t="s">
        <v>15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22.0456785</v>
      </c>
    </row>
    <row r="3302" ht="15.75" customHeight="1">
      <c r="A3302" s="24" t="s">
        <v>5243</v>
      </c>
      <c r="B3302" s="24" t="s">
        <v>5244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277.8121777</v>
      </c>
      <c r="L3302" s="25" t="s">
        <v>15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18.8121777</v>
      </c>
    </row>
    <row r="3303" ht="15.75" customHeight="1">
      <c r="A3303" s="24" t="s">
        <v>5245</v>
      </c>
      <c r="B3303" s="24" t="s">
        <v>5246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259.4028419</v>
      </c>
      <c r="L3303" s="25" t="s">
        <v>15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17.40284185</v>
      </c>
    </row>
    <row r="3304" ht="15.75" customHeight="1">
      <c r="A3304" s="24" t="s">
        <v>5247</v>
      </c>
      <c r="B3304" s="24" t="s">
        <v>5247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328.159913</v>
      </c>
      <c r="L3304" s="25" t="s">
        <v>15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21.159913</v>
      </c>
    </row>
    <row r="3305" ht="15.75" customHeight="1">
      <c r="A3305" s="24" t="s">
        <v>5248</v>
      </c>
      <c r="B3305" s="24" t="s">
        <v>5248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223.188249</v>
      </c>
      <c r="L3305" s="25" t="s">
        <v>15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15.18824902</v>
      </c>
    </row>
    <row r="3306" ht="15.75" customHeight="1">
      <c r="A3306" s="24" t="s">
        <v>5249</v>
      </c>
      <c r="B3306" s="24" t="s">
        <v>5249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153.3483423</v>
      </c>
      <c r="L3306" s="25" t="s">
        <v>15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10.34834231</v>
      </c>
    </row>
    <row r="3307" ht="15.75" customHeight="1">
      <c r="A3307" s="24" t="s">
        <v>5250</v>
      </c>
      <c r="B3307" s="24" t="s">
        <v>5251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383.4687793</v>
      </c>
      <c r="L3307" s="25" t="s">
        <v>15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24.46877932</v>
      </c>
    </row>
    <row r="3308" ht="15.75" customHeight="1">
      <c r="A3308" s="24" t="s">
        <v>5252</v>
      </c>
      <c r="B3308" s="24" t="s">
        <v>5252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359.31669</v>
      </c>
      <c r="L3308" s="25" t="s">
        <v>15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24.31668999</v>
      </c>
    </row>
    <row r="3309" ht="15.75" customHeight="1">
      <c r="A3309" s="24" t="s">
        <v>5253</v>
      </c>
      <c r="B3309" s="24" t="s">
        <v>5253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119.1231481</v>
      </c>
      <c r="L3309" s="25" t="s">
        <v>15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8.123148057</v>
      </c>
    </row>
    <row r="3310" ht="15.75" customHeight="1">
      <c r="A3310" s="24" t="s">
        <v>5254</v>
      </c>
      <c r="B3310" s="24" t="s">
        <v>5254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137.8777343</v>
      </c>
      <c r="L3310" s="25" t="s">
        <v>15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8.877734291</v>
      </c>
    </row>
    <row r="3311" ht="15.75" customHeight="1">
      <c r="A3311" s="24" t="s">
        <v>5255</v>
      </c>
      <c r="B3311" s="24" t="s">
        <v>5255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387.3660607</v>
      </c>
      <c r="L3311" s="25" t="s">
        <v>15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26.36606071</v>
      </c>
    </row>
    <row r="3312" ht="15.75" customHeight="1">
      <c r="A3312" s="24" t="s">
        <v>5256</v>
      </c>
      <c r="B3312" s="24" t="s">
        <v>5257</v>
      </c>
      <c r="C3312" s="25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450.8056166</v>
      </c>
      <c r="L3312" s="25" t="s">
        <v>13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24.80561657</v>
      </c>
    </row>
    <row r="3313" ht="15.75" customHeight="1">
      <c r="A3313" s="24" t="s">
        <v>5259</v>
      </c>
      <c r="B3313" s="24" t="s">
        <v>5260</v>
      </c>
      <c r="C3313" s="25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365.8129075</v>
      </c>
      <c r="L3313" s="25" t="s">
        <v>13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19.81290753</v>
      </c>
    </row>
    <row r="3314" ht="15.75" customHeight="1">
      <c r="A3314" s="24" t="s">
        <v>5262</v>
      </c>
      <c r="B3314" s="24" t="s">
        <v>5262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93.26274523</v>
      </c>
      <c r="L3314" s="25" t="s">
        <v>15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6.262745229</v>
      </c>
    </row>
    <row r="3315" ht="15.75" customHeight="1">
      <c r="A3315" s="24" t="s">
        <v>5263</v>
      </c>
      <c r="B3315" s="24" t="s">
        <v>5264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129.5548949</v>
      </c>
      <c r="L3315" s="25" t="s">
        <v>15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8.554894897</v>
      </c>
    </row>
    <row r="3316" ht="15.75" customHeight="1">
      <c r="A3316" s="24" t="s">
        <v>5265</v>
      </c>
      <c r="B3316" s="24" t="s">
        <v>5265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285.7067482</v>
      </c>
      <c r="L3316" s="25" t="s">
        <v>15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18.70674821</v>
      </c>
    </row>
    <row r="3317" ht="15.75" customHeight="1">
      <c r="A3317" s="24" t="s">
        <v>5266</v>
      </c>
      <c r="B3317" s="24" t="s">
        <v>5266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289.3897165</v>
      </c>
      <c r="L3317" s="25" t="s">
        <v>15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19.38971647</v>
      </c>
    </row>
    <row r="3318" ht="15.75" customHeight="1">
      <c r="A3318" s="24" t="s">
        <v>5267</v>
      </c>
      <c r="B3318" s="24" t="s">
        <v>5267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188.3432916</v>
      </c>
      <c r="L3318" s="25" t="s">
        <v>15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12.34329162</v>
      </c>
    </row>
    <row r="3319" ht="15.75" customHeight="1">
      <c r="A3319" s="24" t="s">
        <v>5268</v>
      </c>
      <c r="B3319" s="24" t="s">
        <v>5268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255.6263431</v>
      </c>
      <c r="L3319" s="25" t="s">
        <v>15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16.6263431</v>
      </c>
    </row>
    <row r="3320" ht="15.75" customHeight="1">
      <c r="A3320" s="24" t="s">
        <v>5269</v>
      </c>
      <c r="B3320" s="24" t="s">
        <v>5269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265.8801942</v>
      </c>
      <c r="L3320" s="25" t="s">
        <v>15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17.88019422</v>
      </c>
    </row>
    <row r="3321" ht="15.75" customHeight="1">
      <c r="A3321" s="24" t="s">
        <v>5270</v>
      </c>
      <c r="B3321" s="24" t="s">
        <v>5270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238.8249908</v>
      </c>
      <c r="L3321" s="25" t="s">
        <v>15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15.82499081</v>
      </c>
    </row>
    <row r="3322" ht="15.75" customHeight="1">
      <c r="A3322" s="24" t="s">
        <v>5271</v>
      </c>
      <c r="B3322" s="24" t="s">
        <v>5271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139.4824524</v>
      </c>
      <c r="L3322" s="25" t="s">
        <v>15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9.482452368</v>
      </c>
    </row>
    <row r="3323" ht="15.75" customHeight="1">
      <c r="A3323" s="24" t="s">
        <v>5272</v>
      </c>
      <c r="B3323" s="24" t="s">
        <v>5273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234.5962474</v>
      </c>
      <c r="L3323" s="25" t="s">
        <v>15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15.59624742</v>
      </c>
    </row>
    <row r="3324" ht="15.75" customHeight="1">
      <c r="A3324" s="24" t="s">
        <v>5274</v>
      </c>
      <c r="B3324" s="24" t="s">
        <v>5275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133.0003792</v>
      </c>
      <c r="L3324" s="25" t="s">
        <v>15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9.000379191</v>
      </c>
    </row>
    <row r="3325" ht="15.75" customHeight="1">
      <c r="A3325" s="24" t="s">
        <v>5276</v>
      </c>
      <c r="B3325" s="24" t="s">
        <v>5277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172.4869078</v>
      </c>
      <c r="L3325" s="25" t="s">
        <v>15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11.48690778</v>
      </c>
    </row>
    <row r="3326" ht="15.75" customHeight="1">
      <c r="A3326" s="24" t="s">
        <v>5278</v>
      </c>
      <c r="B3326" s="24" t="s">
        <v>5279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154.2740907</v>
      </c>
      <c r="L3326" s="25" t="s">
        <v>15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10.27409073</v>
      </c>
    </row>
    <row r="3327" ht="15.75" customHeight="1">
      <c r="A3327" s="24" t="s">
        <v>5280</v>
      </c>
      <c r="B3327" s="24" t="s">
        <v>5281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168.2584302</v>
      </c>
      <c r="L3327" s="25" t="s">
        <v>15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11.25843018</v>
      </c>
    </row>
    <row r="3328" ht="15.75" customHeight="1">
      <c r="A3328" s="24" t="s">
        <v>5282</v>
      </c>
      <c r="B3328" s="24" t="s">
        <v>5283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196.2275465</v>
      </c>
      <c r="L3328" s="25" t="s">
        <v>13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4" t="s">
        <v>5284</v>
      </c>
      <c r="B3329" s="24" t="s">
        <v>5285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184.387074</v>
      </c>
      <c r="L3329" s="25" t="s">
        <v>15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12.38707398</v>
      </c>
    </row>
    <row r="3330" ht="15.75" customHeight="1">
      <c r="A3330" s="24" t="s">
        <v>5286</v>
      </c>
      <c r="B3330" s="24" t="s">
        <v>5286</v>
      </c>
      <c r="C3330" s="25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381.376796</v>
      </c>
      <c r="L3330" s="25" t="s">
        <v>17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4" t="s">
        <v>5288</v>
      </c>
      <c r="B3331" s="24" t="s">
        <v>5289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131.629883</v>
      </c>
      <c r="L3331" s="25" t="s">
        <v>15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8.629883039</v>
      </c>
    </row>
    <row r="3332" ht="15.75" customHeight="1">
      <c r="A3332" s="24" t="s">
        <v>5290</v>
      </c>
      <c r="B3332" s="24" t="s">
        <v>5291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163.9280305</v>
      </c>
      <c r="L3332" s="25" t="s">
        <v>15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10.92803051</v>
      </c>
    </row>
    <row r="3333" ht="15.75" customHeight="1">
      <c r="A3333" s="24" t="s">
        <v>5292</v>
      </c>
      <c r="B3333" s="24" t="s">
        <v>5293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166.501231</v>
      </c>
      <c r="L3333" s="25" t="s">
        <v>15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10.50123097</v>
      </c>
    </row>
    <row r="3334" ht="15.75" customHeight="1">
      <c r="A3334" s="24" t="s">
        <v>5294</v>
      </c>
      <c r="B3334" s="24" t="s">
        <v>5295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70.43751801</v>
      </c>
      <c r="L3334" s="25" t="s">
        <v>15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4.437518005</v>
      </c>
    </row>
    <row r="3335" ht="15.75" customHeight="1">
      <c r="A3335" s="24" t="s">
        <v>5296</v>
      </c>
      <c r="B3335" s="24" t="s">
        <v>5296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141.4947953</v>
      </c>
      <c r="L3335" s="25" t="s">
        <v>15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9.494795312</v>
      </c>
    </row>
    <row r="3336" ht="15.75" customHeight="1">
      <c r="A3336" s="24" t="s">
        <v>5297</v>
      </c>
      <c r="B3336" s="24" t="s">
        <v>5298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235.4353279</v>
      </c>
      <c r="L3336" s="25" t="s">
        <v>15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4" t="s">
        <v>5299</v>
      </c>
      <c r="B3337" s="24" t="s">
        <v>5299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267.759138</v>
      </c>
      <c r="L3337" s="25" t="s">
        <v>13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16.759138</v>
      </c>
    </row>
    <row r="3338" ht="15.75" customHeight="1">
      <c r="A3338" s="24" t="s">
        <v>5300</v>
      </c>
      <c r="B3338" s="24" t="s">
        <v>5301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184.3025375</v>
      </c>
      <c r="L3338" s="25" t="s">
        <v>15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12.30253755</v>
      </c>
    </row>
    <row r="3339" ht="15.75" customHeight="1">
      <c r="A3339" s="24" t="s">
        <v>5302</v>
      </c>
      <c r="B3339" s="24" t="s">
        <v>5302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255.2238</v>
      </c>
      <c r="L3339" s="25" t="s">
        <v>15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17.22379997</v>
      </c>
    </row>
    <row r="3340" ht="15.75" customHeight="1">
      <c r="A3340" s="24" t="s">
        <v>5303</v>
      </c>
      <c r="B3340" s="24" t="s">
        <v>5303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231.7585444</v>
      </c>
      <c r="L3340" s="25" t="s">
        <v>13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12.75854444</v>
      </c>
    </row>
    <row r="3341" ht="15.75" customHeight="1">
      <c r="A3341" s="24" t="s">
        <v>5304</v>
      </c>
      <c r="B3341" s="24" t="s">
        <v>5304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254.1870898</v>
      </c>
      <c r="L3341" s="25" t="s">
        <v>15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17.18708977</v>
      </c>
    </row>
    <row r="3342" ht="15.75" customHeight="1">
      <c r="A3342" s="24" t="s">
        <v>5305</v>
      </c>
      <c r="B3342" s="24" t="s">
        <v>5305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455.5126776</v>
      </c>
      <c r="L3342" s="25" t="s">
        <v>13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4" t="s">
        <v>5306</v>
      </c>
      <c r="B3343" s="24" t="s">
        <v>5307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373.5357535</v>
      </c>
      <c r="L3343" s="25" t="s">
        <v>15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25.53575345</v>
      </c>
    </row>
    <row r="3344" ht="15.75" customHeight="1">
      <c r="A3344" s="24" t="s">
        <v>5308</v>
      </c>
      <c r="B3344" s="24" t="s">
        <v>5308</v>
      </c>
      <c r="C3344" s="25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393.330318</v>
      </c>
      <c r="L3344" s="25" t="s">
        <v>13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22.33031798</v>
      </c>
    </row>
    <row r="3345" ht="15.75" customHeight="1">
      <c r="A3345" s="24" t="s">
        <v>5310</v>
      </c>
      <c r="B3345" s="24" t="s">
        <v>5310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300.067796</v>
      </c>
      <c r="L3345" s="25" t="s">
        <v>13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17.067796</v>
      </c>
    </row>
    <row r="3346" ht="15.75" customHeight="1">
      <c r="A3346" s="24" t="s">
        <v>5311</v>
      </c>
      <c r="B3346" s="24" t="s">
        <v>5311</v>
      </c>
      <c r="C3346" s="25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404.8859097</v>
      </c>
      <c r="L3346" s="25" t="s">
        <v>13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22.88590968</v>
      </c>
    </row>
    <row r="3347" ht="15.75" customHeight="1">
      <c r="A3347" s="24" t="s">
        <v>5312</v>
      </c>
      <c r="B3347" s="24" t="s">
        <v>5312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412.3886848</v>
      </c>
      <c r="L3347" s="25" t="s">
        <v>13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23.38868477</v>
      </c>
    </row>
    <row r="3348" ht="15.75" customHeight="1">
      <c r="A3348" s="24" t="s">
        <v>5313</v>
      </c>
      <c r="B3348" s="24" t="s">
        <v>5313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375.6981184</v>
      </c>
      <c r="L3348" s="25" t="s">
        <v>13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20.69811844</v>
      </c>
    </row>
    <row r="3349" ht="15.75" customHeight="1">
      <c r="A3349" s="24" t="s">
        <v>5314</v>
      </c>
      <c r="B3349" s="24" t="s">
        <v>5314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154.2089564</v>
      </c>
      <c r="L3349" s="25" t="s">
        <v>13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9.208956351</v>
      </c>
    </row>
    <row r="3350" ht="15.75" customHeight="1">
      <c r="A3350" s="24" t="s">
        <v>5315</v>
      </c>
      <c r="B3350" s="24" t="s">
        <v>5315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153.6606061</v>
      </c>
      <c r="L3350" s="25" t="s">
        <v>13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8.660606061</v>
      </c>
    </row>
    <row r="3351" ht="15.75" customHeight="1">
      <c r="A3351" s="24" t="s">
        <v>5316</v>
      </c>
      <c r="B3351" s="24" t="s">
        <v>5316</v>
      </c>
      <c r="C3351" s="25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56.41604426</v>
      </c>
      <c r="L3351" s="25" t="s">
        <v>13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3.41604426</v>
      </c>
    </row>
    <row r="3352" ht="15.75" customHeight="1">
      <c r="A3352" s="24" t="s">
        <v>5318</v>
      </c>
      <c r="B3352" s="24" t="s">
        <v>5318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348.7811756</v>
      </c>
      <c r="L3352" s="25" t="s">
        <v>13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19.78117555</v>
      </c>
    </row>
    <row r="3353" ht="15.75" customHeight="1">
      <c r="A3353" s="24" t="s">
        <v>5319</v>
      </c>
      <c r="B3353" s="24" t="s">
        <v>5319</v>
      </c>
      <c r="C3353" s="25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53.84420741</v>
      </c>
      <c r="L3353" s="25" t="s">
        <v>13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4" t="s">
        <v>5321</v>
      </c>
      <c r="B3354" s="24" t="s">
        <v>5321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245.3883381</v>
      </c>
      <c r="L3354" s="25" t="s">
        <v>15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16.38833813</v>
      </c>
    </row>
    <row r="3355" ht="15.75" customHeight="1">
      <c r="A3355" s="24" t="s">
        <v>5322</v>
      </c>
      <c r="B3355" s="24" t="s">
        <v>5322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370.719653</v>
      </c>
      <c r="L3355" s="25" t="s">
        <v>13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20.71965296</v>
      </c>
    </row>
    <row r="3356" ht="15.75" customHeight="1">
      <c r="A3356" s="24" t="s">
        <v>5323</v>
      </c>
      <c r="B3356" s="24" t="s">
        <v>5323</v>
      </c>
      <c r="C3356" s="25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194.8256721</v>
      </c>
      <c r="L3356" s="25" t="s">
        <v>13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11.82567206</v>
      </c>
    </row>
    <row r="3357" ht="15.75" customHeight="1">
      <c r="A3357" s="24" t="s">
        <v>5325</v>
      </c>
      <c r="B3357" s="24" t="s">
        <v>5325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105.3028628</v>
      </c>
      <c r="L3357" s="25" t="s">
        <v>13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6.302862781</v>
      </c>
    </row>
    <row r="3358" ht="15.75" customHeight="1">
      <c r="A3358" s="24" t="s">
        <v>5326</v>
      </c>
      <c r="B3358" s="24" t="s">
        <v>5326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211.4616977</v>
      </c>
      <c r="L3358" s="25" t="s">
        <v>13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11.46169772</v>
      </c>
    </row>
    <row r="3359" ht="15.75" customHeight="1">
      <c r="A3359" s="24" t="s">
        <v>5327</v>
      </c>
      <c r="B3359" s="24" t="s">
        <v>5327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203.1514075</v>
      </c>
      <c r="L3359" s="25" t="s">
        <v>13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11.15140748</v>
      </c>
    </row>
    <row r="3360" ht="15.75" customHeight="1">
      <c r="A3360" s="24" t="s">
        <v>5328</v>
      </c>
      <c r="B3360" s="24" t="s">
        <v>5328</v>
      </c>
      <c r="C3360" s="25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130.7858561</v>
      </c>
      <c r="L3360" s="25" t="s">
        <v>15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8.785856129</v>
      </c>
    </row>
    <row r="3361" ht="15.75" customHeight="1">
      <c r="A3361" s="24" t="s">
        <v>5330</v>
      </c>
      <c r="B3361" s="24" t="s">
        <v>5330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186.5055983</v>
      </c>
      <c r="L3361" s="25" t="s">
        <v>15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12.50559826</v>
      </c>
    </row>
    <row r="3362" ht="15.75" customHeight="1">
      <c r="A3362" s="24" t="s">
        <v>5331</v>
      </c>
      <c r="B3362" s="24" t="s">
        <v>5331</v>
      </c>
      <c r="C3362" s="25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220.3315416</v>
      </c>
      <c r="L3362" s="25" t="s">
        <v>13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13.3315416</v>
      </c>
    </row>
    <row r="3363" ht="15.75" customHeight="1">
      <c r="A3363" s="24" t="s">
        <v>5333</v>
      </c>
      <c r="B3363" s="24" t="s">
        <v>5333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199.4877909</v>
      </c>
      <c r="L3363" s="25" t="s">
        <v>13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11.4877909</v>
      </c>
    </row>
    <row r="3364" ht="15.75" customHeight="1">
      <c r="A3364" s="24" t="s">
        <v>5334</v>
      </c>
      <c r="B3364" s="24" t="s">
        <v>5335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147.582647</v>
      </c>
      <c r="L3364" s="25" t="s">
        <v>15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9.582647003</v>
      </c>
    </row>
    <row r="3365" ht="15.75" customHeight="1">
      <c r="A3365" s="24" t="s">
        <v>5336</v>
      </c>
      <c r="B3365" s="24" t="s">
        <v>5336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162.2774784</v>
      </c>
      <c r="L3365" s="25" t="s">
        <v>13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9.277478366</v>
      </c>
    </row>
    <row r="3366" ht="15.75" customHeight="1">
      <c r="A3366" s="24" t="s">
        <v>5337</v>
      </c>
      <c r="B3366" s="24" t="s">
        <v>5337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52.14263815</v>
      </c>
      <c r="L3366" s="25" t="s">
        <v>13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3.142638146</v>
      </c>
    </row>
    <row r="3367" ht="15.75" customHeight="1">
      <c r="A3367" s="24" t="s">
        <v>5338</v>
      </c>
      <c r="B3367" s="24" t="s">
        <v>5338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272.8380606</v>
      </c>
      <c r="L3367" s="25" t="s">
        <v>13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14.83806058</v>
      </c>
    </row>
    <row r="3368" ht="15.75" customHeight="1">
      <c r="A3368" s="24" t="s">
        <v>5339</v>
      </c>
      <c r="B3368" s="24" t="s">
        <v>5339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315.1355635</v>
      </c>
      <c r="L3368" s="25" t="s">
        <v>15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21.13556354</v>
      </c>
    </row>
    <row r="3369" ht="15.75" customHeight="1">
      <c r="A3369" s="24" t="s">
        <v>5340</v>
      </c>
      <c r="B3369" s="24" t="s">
        <v>5340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132.8740473</v>
      </c>
      <c r="L3369" s="25" t="s">
        <v>15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8.874047342</v>
      </c>
    </row>
    <row r="3370" ht="15.75" customHeight="1">
      <c r="A3370" s="24" t="s">
        <v>5341</v>
      </c>
      <c r="B3370" s="24" t="s">
        <v>5341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135.7180123</v>
      </c>
      <c r="L3370" s="25" t="s">
        <v>15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8.718012276</v>
      </c>
    </row>
    <row r="3371" ht="15.75" customHeight="1">
      <c r="A3371" s="24" t="s">
        <v>5342</v>
      </c>
      <c r="B3371" s="24" t="s">
        <v>5342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106.2955711</v>
      </c>
      <c r="L3371" s="25" t="s">
        <v>13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6.295571096</v>
      </c>
    </row>
    <row r="3372" ht="15.75" customHeight="1">
      <c r="A3372" s="24" t="s">
        <v>5343</v>
      </c>
      <c r="B3372" s="24" t="s">
        <v>5343</v>
      </c>
      <c r="C3372" s="25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96.75542029</v>
      </c>
      <c r="L3372" s="25" t="s">
        <v>13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5.75542029</v>
      </c>
    </row>
    <row r="3373" ht="15.75" customHeight="1">
      <c r="A3373" s="24" t="s">
        <v>5345</v>
      </c>
      <c r="B3373" s="24" t="s">
        <v>5345</v>
      </c>
      <c r="C3373" s="25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121.7192542</v>
      </c>
      <c r="L3373" s="25" t="s">
        <v>13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4" t="s">
        <v>5347</v>
      </c>
      <c r="B3374" s="24" t="s">
        <v>5347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154.7997931</v>
      </c>
      <c r="L3374" s="25" t="s">
        <v>13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8.79979315</v>
      </c>
    </row>
    <row r="3375" ht="15.75" customHeight="1">
      <c r="A3375" s="24" t="s">
        <v>5348</v>
      </c>
      <c r="B3375" s="24" t="s">
        <v>5348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54.63939513</v>
      </c>
      <c r="L3375" s="25" t="s">
        <v>15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3.639395132</v>
      </c>
    </row>
    <row r="3376" ht="15.75" customHeight="1">
      <c r="A3376" s="24" t="s">
        <v>5349</v>
      </c>
      <c r="B3376" s="24" t="s">
        <v>5350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135.0865783</v>
      </c>
      <c r="L3376" s="25" t="s">
        <v>15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9.08657835</v>
      </c>
    </row>
    <row r="3377" ht="15.75" customHeight="1">
      <c r="A3377" s="24" t="s">
        <v>5351</v>
      </c>
      <c r="B3377" s="24" t="s">
        <v>5351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272.8380606</v>
      </c>
      <c r="L3377" s="25" t="s">
        <v>13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14.83806058</v>
      </c>
    </row>
    <row r="3378" ht="15.75" customHeight="1">
      <c r="A3378" s="24" t="s">
        <v>5352</v>
      </c>
      <c r="B3378" s="24" t="s">
        <v>5353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65.3376458</v>
      </c>
      <c r="L3378" s="25" t="s">
        <v>15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4.3376458</v>
      </c>
    </row>
    <row r="3379" ht="15.75" customHeight="1">
      <c r="A3379" s="24" t="s">
        <v>5354</v>
      </c>
      <c r="B3379" s="24" t="s">
        <v>5354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269.1331922</v>
      </c>
      <c r="L3379" s="25" t="s">
        <v>13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4" t="s">
        <v>5355</v>
      </c>
      <c r="B3380" s="24" t="s">
        <v>5355</v>
      </c>
      <c r="C3380" s="25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248.494022</v>
      </c>
      <c r="L3380" s="25" t="s">
        <v>13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13.49402199</v>
      </c>
    </row>
    <row r="3381" ht="15.75" customHeight="1">
      <c r="A3381" s="24" t="s">
        <v>5356</v>
      </c>
      <c r="B3381" s="24" t="s">
        <v>5356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42.92914039</v>
      </c>
      <c r="L3381" s="25" t="s">
        <v>15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2.929140391</v>
      </c>
    </row>
    <row r="3382" ht="15.75" customHeight="1">
      <c r="A3382" s="24" t="s">
        <v>5357</v>
      </c>
      <c r="B3382" s="24" t="s">
        <v>5357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247.468456</v>
      </c>
      <c r="L3382" s="25" t="s">
        <v>13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13.46845597</v>
      </c>
    </row>
    <row r="3383" ht="15.75" customHeight="1">
      <c r="A3383" s="24" t="s">
        <v>5358</v>
      </c>
      <c r="B3383" s="24" t="s">
        <v>5358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93.57983351</v>
      </c>
      <c r="L3383" s="25" t="s">
        <v>13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5.579833509</v>
      </c>
    </row>
    <row r="3384" ht="15.75" customHeight="1">
      <c r="A3384" s="24" t="s">
        <v>5359</v>
      </c>
      <c r="B3384" s="24" t="s">
        <v>5359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251.344039</v>
      </c>
      <c r="L3384" s="25" t="s">
        <v>13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14.34403898</v>
      </c>
    </row>
    <row r="3385" ht="15.75" customHeight="1">
      <c r="A3385" s="24" t="s">
        <v>5360</v>
      </c>
      <c r="B3385" s="24" t="s">
        <v>5360</v>
      </c>
      <c r="C3385" s="25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244.9024636</v>
      </c>
      <c r="L3385" s="25" t="s">
        <v>13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13.90246356</v>
      </c>
    </row>
    <row r="3386" ht="15.75" customHeight="1">
      <c r="A3386" s="24" t="s">
        <v>5362</v>
      </c>
      <c r="B3386" s="24" t="s">
        <v>5362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160.0453996</v>
      </c>
      <c r="L3386" s="25" t="s">
        <v>13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9.045399636</v>
      </c>
    </row>
    <row r="3387" ht="15.75" customHeight="1">
      <c r="A3387" s="24" t="s">
        <v>5363</v>
      </c>
      <c r="B3387" s="24" t="s">
        <v>5363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198.605545</v>
      </c>
      <c r="L3387" s="25" t="s">
        <v>15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13.60554503</v>
      </c>
    </row>
    <row r="3388" ht="15.75" customHeight="1">
      <c r="A3388" s="24" t="s">
        <v>5364</v>
      </c>
      <c r="B3388" s="24" t="s">
        <v>5364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51.07850267</v>
      </c>
      <c r="L3388" s="25" t="s">
        <v>13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3.078502674</v>
      </c>
    </row>
    <row r="3389" ht="15.75" customHeight="1">
      <c r="A3389" s="24" t="s">
        <v>5365</v>
      </c>
      <c r="B3389" s="24" t="s">
        <v>5365</v>
      </c>
      <c r="C3389" s="25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48.96997512</v>
      </c>
      <c r="L3389" s="25" t="s">
        <v>13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2.969975124</v>
      </c>
    </row>
    <row r="3390" ht="15.75" customHeight="1">
      <c r="A3390" s="24" t="s">
        <v>5367</v>
      </c>
      <c r="B3390" s="24" t="s">
        <v>5367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285.8123995</v>
      </c>
      <c r="L3390" s="25" t="s">
        <v>13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15.81239952</v>
      </c>
    </row>
    <row r="3391" ht="15.75" customHeight="1">
      <c r="A3391" s="24" t="s">
        <v>5368</v>
      </c>
      <c r="B3391" s="24" t="s">
        <v>5369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72.98090526</v>
      </c>
      <c r="L3391" s="25" t="s">
        <v>15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4.980905262</v>
      </c>
    </row>
    <row r="3392" ht="15.75" customHeight="1">
      <c r="A3392" s="24" t="s">
        <v>5370</v>
      </c>
      <c r="B3392" s="24" t="s">
        <v>5370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239.9572039</v>
      </c>
      <c r="L3392" s="25" t="s">
        <v>15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15.95720395</v>
      </c>
    </row>
    <row r="3393" ht="15.75" customHeight="1">
      <c r="A3393" s="24" t="s">
        <v>5371</v>
      </c>
      <c r="B3393" s="24" t="s">
        <v>5371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253.8970541</v>
      </c>
      <c r="L3393" s="25" t="s">
        <v>13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13.89705406</v>
      </c>
    </row>
    <row r="3394" ht="15.75" customHeight="1">
      <c r="A3394" s="24" t="s">
        <v>5372</v>
      </c>
      <c r="B3394" s="24" t="s">
        <v>5372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41.46857837</v>
      </c>
      <c r="L3394" s="25" t="s">
        <v>13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2.468578372</v>
      </c>
    </row>
    <row r="3395" ht="15.75" customHeight="1">
      <c r="A3395" s="24" t="s">
        <v>5373</v>
      </c>
      <c r="B3395" s="24" t="s">
        <v>5373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38.64161116</v>
      </c>
      <c r="L3395" s="25" t="s">
        <v>15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2.641611159</v>
      </c>
    </row>
    <row r="3396" ht="15.75" customHeight="1">
      <c r="A3396" s="24" t="s">
        <v>5374</v>
      </c>
      <c r="B3396" s="24" t="s">
        <v>5374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295.6198943</v>
      </c>
      <c r="L3396" s="25" t="s">
        <v>15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19.61989431</v>
      </c>
    </row>
    <row r="3397" ht="15.75" customHeight="1">
      <c r="A3397" s="24" t="s">
        <v>5375</v>
      </c>
      <c r="B3397" s="24" t="s">
        <v>5375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253.3425074</v>
      </c>
      <c r="L3397" s="25" t="s">
        <v>15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16.34250744</v>
      </c>
    </row>
    <row r="3398" ht="15.75" customHeight="1">
      <c r="A3398" s="24" t="s">
        <v>5376</v>
      </c>
      <c r="B3398" s="24" t="s">
        <v>5376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274.179548</v>
      </c>
      <c r="L3398" s="25" t="s">
        <v>13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15.17954796</v>
      </c>
    </row>
    <row r="3399" ht="15.75" customHeight="1">
      <c r="A3399" s="24" t="s">
        <v>5377</v>
      </c>
      <c r="B3399" s="24" t="s">
        <v>5378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71.47935614</v>
      </c>
      <c r="L3399" s="25" t="s">
        <v>15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4.479356145</v>
      </c>
    </row>
    <row r="3400" ht="15.75" customHeight="1">
      <c r="A3400" s="24" t="s">
        <v>5379</v>
      </c>
      <c r="B3400" s="24" t="s">
        <v>5379</v>
      </c>
      <c r="C3400" s="25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180.0781063</v>
      </c>
      <c r="L3400" s="25" t="s">
        <v>13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4" t="s">
        <v>5381</v>
      </c>
      <c r="B3401" s="24" t="s">
        <v>5381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289.9670436</v>
      </c>
      <c r="L3401" s="25" t="s">
        <v>13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15.9670436</v>
      </c>
    </row>
    <row r="3402" ht="15.75" customHeight="1">
      <c r="A3402" s="24" t="s">
        <v>5382</v>
      </c>
      <c r="B3402" s="24" t="s">
        <v>5383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68.3038766</v>
      </c>
      <c r="L3402" s="25" t="s">
        <v>15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4.303876604</v>
      </c>
    </row>
    <row r="3403" ht="15.75" customHeight="1">
      <c r="A3403" s="24" t="s">
        <v>5384</v>
      </c>
      <c r="B3403" s="24" t="s">
        <v>5384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370.539181</v>
      </c>
      <c r="L3403" s="25" t="s">
        <v>13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20.53918097</v>
      </c>
    </row>
    <row r="3404" ht="15.75" customHeight="1">
      <c r="A3404" s="24" t="s">
        <v>5385</v>
      </c>
      <c r="B3404" s="24" t="s">
        <v>5385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391.2043042</v>
      </c>
      <c r="L3404" s="25" t="s">
        <v>13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4" t="s">
        <v>5386</v>
      </c>
      <c r="B3405" s="24" t="s">
        <v>5386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180.1746485</v>
      </c>
      <c r="L3405" s="25" t="s">
        <v>13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10.17464854</v>
      </c>
    </row>
    <row r="3406" ht="15.75" customHeight="1">
      <c r="A3406" s="24" t="s">
        <v>5387</v>
      </c>
      <c r="B3406" s="24" t="s">
        <v>5387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201.522517</v>
      </c>
      <c r="L3406" s="25" t="s">
        <v>15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13.52251703</v>
      </c>
    </row>
    <row r="3407" ht="15.75" customHeight="1">
      <c r="A3407" s="24" t="s">
        <v>5388</v>
      </c>
      <c r="B3407" s="24" t="s">
        <v>5388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59.85251851</v>
      </c>
      <c r="L3407" s="25" t="s">
        <v>15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3.852518513</v>
      </c>
    </row>
    <row r="3408" ht="15.75" customHeight="1">
      <c r="A3408" s="24" t="s">
        <v>5389</v>
      </c>
      <c r="B3408" s="24" t="s">
        <v>5389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46.78882706</v>
      </c>
      <c r="L3408" s="25" t="s">
        <v>13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2.788827059</v>
      </c>
    </row>
    <row r="3409" ht="15.75" customHeight="1">
      <c r="A3409" s="24" t="s">
        <v>5390</v>
      </c>
      <c r="B3409" s="24" t="s">
        <v>5390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150.4791184</v>
      </c>
      <c r="L3409" s="25" t="s">
        <v>15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9.479118368</v>
      </c>
    </row>
    <row r="3410" ht="15.75" customHeight="1">
      <c r="A3410" s="24" t="s">
        <v>5391</v>
      </c>
      <c r="B3410" s="24" t="s">
        <v>5391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51.42323982</v>
      </c>
      <c r="L3410" s="25" t="s">
        <v>15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3.423239825</v>
      </c>
    </row>
    <row r="3411" ht="15.75" customHeight="1">
      <c r="A3411" s="24" t="s">
        <v>5392</v>
      </c>
      <c r="B3411" s="24" t="s">
        <v>5392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48.93465784</v>
      </c>
      <c r="L3411" s="25" t="s">
        <v>13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2.934657837</v>
      </c>
    </row>
    <row r="3412" ht="15.75" customHeight="1">
      <c r="A3412" s="24" t="s">
        <v>5393</v>
      </c>
      <c r="B3412" s="24" t="s">
        <v>5393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74.45795126</v>
      </c>
      <c r="L3412" s="25" t="s">
        <v>13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4.457951261</v>
      </c>
    </row>
    <row r="3413" ht="15.75" customHeight="1">
      <c r="A3413" s="24" t="s">
        <v>5394</v>
      </c>
      <c r="B3413" s="24" t="s">
        <v>5394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291.0082583</v>
      </c>
      <c r="L3413" s="25" t="s">
        <v>15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19.00825827</v>
      </c>
    </row>
    <row r="3414" ht="15.75" customHeight="1">
      <c r="A3414" s="24" t="s">
        <v>5395</v>
      </c>
      <c r="B3414" s="24" t="s">
        <v>5395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75.11715472</v>
      </c>
      <c r="L3414" s="25" t="s">
        <v>15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5.117154722</v>
      </c>
    </row>
    <row r="3415" ht="15.75" customHeight="1">
      <c r="A3415" s="24" t="s">
        <v>5396</v>
      </c>
      <c r="B3415" s="24" t="s">
        <v>5396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174.8748685</v>
      </c>
      <c r="L3415" s="25" t="s">
        <v>13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9.87486848</v>
      </c>
    </row>
    <row r="3416" ht="15.75" customHeight="1">
      <c r="A3416" s="24" t="s">
        <v>5397</v>
      </c>
      <c r="B3416" s="24" t="s">
        <v>5398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200.5490809</v>
      </c>
      <c r="L3416" s="25" t="s">
        <v>15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13.54908087</v>
      </c>
    </row>
    <row r="3417" ht="15.75" customHeight="1">
      <c r="A3417" s="24" t="s">
        <v>5399</v>
      </c>
      <c r="B3417" s="24" t="s">
        <v>5399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59.0534461</v>
      </c>
      <c r="L3417" s="25" t="s">
        <v>15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4.053446098</v>
      </c>
    </row>
    <row r="3418" ht="15.75" customHeight="1">
      <c r="A3418" s="24" t="s">
        <v>5400</v>
      </c>
      <c r="B3418" s="24" t="s">
        <v>5400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200.8994311</v>
      </c>
      <c r="L3418" s="25" t="s">
        <v>15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12.8994311</v>
      </c>
    </row>
    <row r="3419" ht="15.75" customHeight="1">
      <c r="A3419" s="24" t="s">
        <v>5401</v>
      </c>
      <c r="B3419" s="24" t="s">
        <v>5402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204.9812161</v>
      </c>
      <c r="L3419" s="25" t="s">
        <v>15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13.98121613</v>
      </c>
    </row>
    <row r="3420" ht="15.75" customHeight="1">
      <c r="A3420" s="24" t="s">
        <v>5403</v>
      </c>
      <c r="B3420" s="24" t="s">
        <v>5403</v>
      </c>
      <c r="C3420" s="25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213.6206396</v>
      </c>
      <c r="L3420" s="25" t="s">
        <v>15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14.62063956</v>
      </c>
    </row>
    <row r="3421" ht="15.75" customHeight="1">
      <c r="A3421" s="24" t="s">
        <v>5405</v>
      </c>
      <c r="B3421" s="24" t="s">
        <v>5405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194.4855447</v>
      </c>
      <c r="L3421" s="25" t="s">
        <v>15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12.48554475</v>
      </c>
    </row>
    <row r="3422" ht="15.75" customHeight="1">
      <c r="A3422" s="24" t="s">
        <v>5406</v>
      </c>
      <c r="B3422" s="24" t="s">
        <v>5406</v>
      </c>
      <c r="C3422" s="25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68.4019622</v>
      </c>
      <c r="L3422" s="25" t="s">
        <v>15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4.401962196</v>
      </c>
    </row>
    <row r="3423" ht="15.75" customHeight="1">
      <c r="A3423" s="24" t="s">
        <v>5408</v>
      </c>
      <c r="B3423" s="24" t="s">
        <v>5408</v>
      </c>
      <c r="C3423" s="25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410.9174347</v>
      </c>
      <c r="L3423" s="25" t="s">
        <v>17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4" t="s">
        <v>5410</v>
      </c>
      <c r="B3424" s="24" t="s">
        <v>5410</v>
      </c>
      <c r="C3424" s="25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367.1013072</v>
      </c>
      <c r="L3424" s="25" t="s">
        <v>17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4" t="s">
        <v>5412</v>
      </c>
      <c r="B3425" s="24" t="s">
        <v>5412</v>
      </c>
      <c r="C3425" s="25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223.9162179</v>
      </c>
      <c r="L3425" s="25" t="s">
        <v>17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4" t="s">
        <v>5414</v>
      </c>
      <c r="B3426" s="24" t="s">
        <v>5414</v>
      </c>
      <c r="C3426" s="25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170.076562</v>
      </c>
      <c r="L3426" s="25" t="s">
        <v>17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4" t="s">
        <v>5416</v>
      </c>
      <c r="B3427" s="24" t="s">
        <v>5416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405.1561532</v>
      </c>
      <c r="L3427" s="25" t="s">
        <v>15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27.1561532</v>
      </c>
    </row>
    <row r="3428" ht="15.75" customHeight="1">
      <c r="A3428" s="24" t="s">
        <v>5417</v>
      </c>
      <c r="B3428" s="24" t="s">
        <v>5417</v>
      </c>
      <c r="C3428" s="25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21.76461302</v>
      </c>
      <c r="L3428" s="25" t="s">
        <v>17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4" t="s">
        <v>5419</v>
      </c>
      <c r="B3429" s="24" t="s">
        <v>5419</v>
      </c>
      <c r="C3429" s="25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387.337341</v>
      </c>
      <c r="L3429" s="25" t="s">
        <v>17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4" t="s">
        <v>5421</v>
      </c>
      <c r="B3430" s="24" t="s">
        <v>5421</v>
      </c>
      <c r="C3430" s="25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45.36213333</v>
      </c>
      <c r="L3430" s="25" t="s">
        <v>17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2.362133333</v>
      </c>
    </row>
    <row r="3431" ht="15.75" customHeight="1">
      <c r="A3431" s="24" t="s">
        <v>5423</v>
      </c>
      <c r="B3431" s="24" t="s">
        <v>5423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227.4020716</v>
      </c>
      <c r="L3431" s="25" t="s">
        <v>15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15.40207162</v>
      </c>
    </row>
    <row r="3432" ht="15.75" customHeight="1">
      <c r="A3432" s="24" t="s">
        <v>5424</v>
      </c>
      <c r="B3432" s="24" t="s">
        <v>5424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344.2980699</v>
      </c>
      <c r="L3432" s="25" t="s">
        <v>15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23.29806987</v>
      </c>
    </row>
    <row r="3433" ht="15.75" customHeight="1">
      <c r="A3433" s="24" t="s">
        <v>5425</v>
      </c>
      <c r="B3433" s="24" t="s">
        <v>5425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49.30413151</v>
      </c>
      <c r="L3433" s="25" t="s">
        <v>15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3.304131505</v>
      </c>
    </row>
    <row r="3434" ht="15.75" customHeight="1">
      <c r="A3434" s="24" t="s">
        <v>5426</v>
      </c>
      <c r="B3434" s="24" t="s">
        <v>5426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81.36392274</v>
      </c>
      <c r="L3434" s="25" t="s">
        <v>15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5.363922738</v>
      </c>
    </row>
    <row r="3435" ht="15.75" customHeight="1">
      <c r="A3435" s="24" t="s">
        <v>5427</v>
      </c>
      <c r="B3435" s="24" t="s">
        <v>5427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132.7160541</v>
      </c>
      <c r="L3435" s="25" t="s">
        <v>15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8.716054061</v>
      </c>
    </row>
    <row r="3436" ht="15.75" customHeight="1">
      <c r="A3436" s="24" t="s">
        <v>5428</v>
      </c>
      <c r="B3436" s="24" t="s">
        <v>5428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37.41584696</v>
      </c>
      <c r="L3436" s="25" t="s">
        <v>15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2.415846958</v>
      </c>
    </row>
    <row r="3437" ht="15.75" customHeight="1">
      <c r="A3437" s="24" t="s">
        <v>5429</v>
      </c>
      <c r="B3437" s="24" t="s">
        <v>5429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121.0592078</v>
      </c>
      <c r="L3437" s="25" t="s">
        <v>15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8.059207831</v>
      </c>
    </row>
    <row r="3438" ht="15.75" customHeight="1">
      <c r="A3438" s="24" t="s">
        <v>5430</v>
      </c>
      <c r="B3438" s="24" t="s">
        <v>5430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35.01967213</v>
      </c>
      <c r="L3438" s="25" t="s">
        <v>13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2.019672131</v>
      </c>
    </row>
    <row r="3439" ht="15.75" customHeight="1">
      <c r="A3439" s="24" t="s">
        <v>5431</v>
      </c>
      <c r="B3439" s="24" t="s">
        <v>5431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135.4248945</v>
      </c>
      <c r="L3439" s="25" t="s">
        <v>13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8.424894453</v>
      </c>
    </row>
    <row r="3440" ht="15.75" customHeight="1">
      <c r="A3440" s="24" t="s">
        <v>5432</v>
      </c>
      <c r="B3440" s="24" t="s">
        <v>5432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365.556261</v>
      </c>
      <c r="L3440" s="25" t="s">
        <v>15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23.55626097</v>
      </c>
    </row>
    <row r="3441" ht="15.75" customHeight="1">
      <c r="A3441" s="24" t="s">
        <v>5433</v>
      </c>
      <c r="B3441" s="24" t="s">
        <v>5433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251.9199828</v>
      </c>
      <c r="L3441" s="25" t="s">
        <v>15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16.91998285</v>
      </c>
    </row>
    <row r="3442" ht="15.75" customHeight="1">
      <c r="A3442" s="24" t="s">
        <v>5434</v>
      </c>
      <c r="B3442" s="24" t="s">
        <v>5435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424.4579901</v>
      </c>
      <c r="L3442" s="25" t="s">
        <v>15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28.45799005</v>
      </c>
    </row>
    <row r="3443" ht="15.75" customHeight="1">
      <c r="A3443" s="24" t="s">
        <v>5436</v>
      </c>
      <c r="B3443" s="24" t="s">
        <v>5436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109.5149954</v>
      </c>
      <c r="L3443" s="25" t="s">
        <v>15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7.514995363</v>
      </c>
    </row>
    <row r="3444" ht="15.75" customHeight="1">
      <c r="A3444" s="24" t="s">
        <v>5437</v>
      </c>
      <c r="B3444" s="24" t="s">
        <v>5437</v>
      </c>
      <c r="C3444" s="25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27.81694939</v>
      </c>
      <c r="L3444" s="25" t="s">
        <v>17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4" t="s">
        <v>5439</v>
      </c>
      <c r="B3445" s="24" t="s">
        <v>5439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57.78985241</v>
      </c>
      <c r="L3445" s="25" t="s">
        <v>15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3.789852412</v>
      </c>
    </row>
    <row r="3446" ht="15.75" customHeight="1">
      <c r="A3446" s="24" t="s">
        <v>5440</v>
      </c>
      <c r="B3446" s="24" t="s">
        <v>5440</v>
      </c>
      <c r="C3446" s="25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120.9808046</v>
      </c>
      <c r="L3446" s="25" t="s">
        <v>17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4" t="s">
        <v>5441</v>
      </c>
      <c r="B3447" s="24" t="s">
        <v>5442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147.6892432</v>
      </c>
      <c r="L3447" s="25" t="s">
        <v>15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9.689243247</v>
      </c>
    </row>
    <row r="3448" ht="15.75" customHeight="1">
      <c r="A3448" s="24" t="s">
        <v>5443</v>
      </c>
      <c r="B3448" s="24" t="s">
        <v>5444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51.44611298</v>
      </c>
      <c r="L3448" s="25" t="s">
        <v>15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3.446112982</v>
      </c>
    </row>
    <row r="3449" ht="15.75" customHeight="1">
      <c r="A3449" s="24" t="s">
        <v>5445</v>
      </c>
      <c r="B3449" s="24" t="s">
        <v>5446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28.98636891</v>
      </c>
      <c r="L3449" s="25" t="s">
        <v>15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1.986368911</v>
      </c>
    </row>
    <row r="3450" ht="15.75" customHeight="1">
      <c r="A3450" s="24" t="s">
        <v>5447</v>
      </c>
      <c r="B3450" s="24" t="s">
        <v>5448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104.0617279</v>
      </c>
      <c r="L3450" s="25" t="s">
        <v>15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7.061727894</v>
      </c>
    </row>
    <row r="3451" ht="15.75" customHeight="1">
      <c r="A3451" s="24" t="s">
        <v>5449</v>
      </c>
      <c r="B3451" s="24" t="s">
        <v>5450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22.45784414</v>
      </c>
      <c r="L3451" s="25" t="s">
        <v>15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1.457844136</v>
      </c>
    </row>
    <row r="3452" ht="15.75" customHeight="1">
      <c r="A3452" s="24" t="s">
        <v>5451</v>
      </c>
      <c r="B3452" s="24" t="s">
        <v>5452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152.3195582</v>
      </c>
      <c r="L3452" s="25" t="s">
        <v>15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10.31955819</v>
      </c>
    </row>
    <row r="3453" ht="15.75" customHeight="1">
      <c r="A3453" s="24" t="s">
        <v>5453</v>
      </c>
      <c r="B3453" s="24" t="s">
        <v>5454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66.28628002</v>
      </c>
      <c r="L3453" s="25" t="s">
        <v>15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4.286280022</v>
      </c>
    </row>
    <row r="3454" ht="15.75" customHeight="1">
      <c r="A3454" s="24" t="s">
        <v>5455</v>
      </c>
      <c r="B3454" s="24" t="s">
        <v>5456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157.4143855</v>
      </c>
      <c r="L3454" s="25" t="s">
        <v>15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10.41438548</v>
      </c>
    </row>
    <row r="3455" ht="15.75" customHeight="1">
      <c r="A3455" s="24" t="s">
        <v>5457</v>
      </c>
      <c r="B3455" s="24" t="s">
        <v>5458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67.26980272</v>
      </c>
      <c r="L3455" s="25" t="s">
        <v>15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4.269802722</v>
      </c>
    </row>
    <row r="3456" ht="15.75" customHeight="1">
      <c r="A3456" s="24" t="s">
        <v>5459</v>
      </c>
      <c r="B3456" s="24" t="s">
        <v>5460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147.0192674</v>
      </c>
      <c r="L3456" s="25" t="s">
        <v>15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10.0192674</v>
      </c>
    </row>
    <row r="3457" ht="15.75" customHeight="1">
      <c r="A3457" s="24" t="s">
        <v>5461</v>
      </c>
      <c r="B3457" s="24" t="s">
        <v>5462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44.78338908</v>
      </c>
      <c r="L3457" s="25" t="s">
        <v>15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2.783389081</v>
      </c>
    </row>
    <row r="3458" ht="15.75" customHeight="1">
      <c r="A3458" s="24" t="s">
        <v>5463</v>
      </c>
      <c r="B3458" s="24" t="s">
        <v>5464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96.64036315</v>
      </c>
      <c r="L3458" s="25" t="s">
        <v>15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6.640363154</v>
      </c>
    </row>
    <row r="3459" ht="15.75" customHeight="1">
      <c r="A3459" s="24" t="s">
        <v>5465</v>
      </c>
      <c r="B3459" s="24" t="s">
        <v>5466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231.8873507</v>
      </c>
      <c r="L3459" s="25" t="s">
        <v>15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15.88735071</v>
      </c>
    </row>
    <row r="3460" ht="15.75" customHeight="1">
      <c r="A3460" s="24" t="s">
        <v>5467</v>
      </c>
      <c r="B3460" s="24" t="s">
        <v>5468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157.7095562</v>
      </c>
      <c r="L3460" s="25" t="s">
        <v>15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10.7095562</v>
      </c>
    </row>
    <row r="3461" ht="15.75" customHeight="1">
      <c r="A3461" s="24" t="s">
        <v>5469</v>
      </c>
      <c r="B3461" s="24" t="s">
        <v>5470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165.3415371</v>
      </c>
      <c r="L3461" s="25" t="s">
        <v>15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11.34153707</v>
      </c>
    </row>
    <row r="3462" ht="15.75" customHeight="1">
      <c r="A3462" s="24" t="s">
        <v>5471</v>
      </c>
      <c r="B3462" s="24" t="s">
        <v>5472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156.368462</v>
      </c>
      <c r="L3462" s="25" t="s">
        <v>15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10.368462</v>
      </c>
    </row>
    <row r="3463" ht="15.75" customHeight="1">
      <c r="A3463" s="24" t="s">
        <v>5473</v>
      </c>
      <c r="B3463" s="24" t="s">
        <v>5474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99.77756089</v>
      </c>
      <c r="L3463" s="25" t="s">
        <v>15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6.777560894</v>
      </c>
    </row>
    <row r="3464" ht="15.75" customHeight="1">
      <c r="A3464" s="24" t="s">
        <v>5475</v>
      </c>
      <c r="B3464" s="24" t="s">
        <v>5476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162.9461174</v>
      </c>
      <c r="L3464" s="25" t="s">
        <v>15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10.9461174</v>
      </c>
    </row>
    <row r="3465" ht="15.75" customHeight="1">
      <c r="A3465" s="24" t="s">
        <v>5477</v>
      </c>
      <c r="B3465" s="24" t="s">
        <v>5478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236.1056309</v>
      </c>
      <c r="L3465" s="25" t="s">
        <v>15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15.1056309</v>
      </c>
    </row>
    <row r="3466" ht="15.75" customHeight="1">
      <c r="A3466" s="24" t="s">
        <v>5479</v>
      </c>
      <c r="B3466" s="24" t="s">
        <v>5480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156.6068312</v>
      </c>
      <c r="L3466" s="25" t="s">
        <v>15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10.60683123</v>
      </c>
    </row>
    <row r="3467" ht="15.75" customHeight="1">
      <c r="A3467" s="24" t="s">
        <v>5481</v>
      </c>
      <c r="B3467" s="24" t="s">
        <v>5482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221.8745354</v>
      </c>
      <c r="L3467" s="25" t="s">
        <v>13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13.87453537</v>
      </c>
    </row>
    <row r="3468" ht="15.75" customHeight="1">
      <c r="A3468" s="24" t="s">
        <v>5483</v>
      </c>
      <c r="B3468" s="24" t="s">
        <v>5484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160.891177</v>
      </c>
      <c r="L3468" s="25" t="s">
        <v>15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10.89117697</v>
      </c>
    </row>
    <row r="3469" ht="15.75" customHeight="1">
      <c r="A3469" s="24" t="s">
        <v>5485</v>
      </c>
      <c r="B3469" s="24" t="s">
        <v>5486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91.20511817</v>
      </c>
      <c r="L3469" s="25" t="s">
        <v>15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6.205118173</v>
      </c>
    </row>
    <row r="3470" ht="15.75" customHeight="1">
      <c r="A3470" s="24" t="s">
        <v>5487</v>
      </c>
      <c r="B3470" s="24" t="s">
        <v>5488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150.1637953</v>
      </c>
      <c r="L3470" s="25" t="s">
        <v>15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10.16379528</v>
      </c>
    </row>
    <row r="3471" ht="15.75" customHeight="1">
      <c r="A3471" s="24" t="s">
        <v>5489</v>
      </c>
      <c r="B3471" s="24" t="s">
        <v>5490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148.0031014</v>
      </c>
      <c r="L3471" s="25" t="s">
        <v>15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10.00310135</v>
      </c>
    </row>
    <row r="3472" ht="15.75" customHeight="1">
      <c r="A3472" s="24" t="s">
        <v>5491</v>
      </c>
      <c r="B3472" s="24" t="s">
        <v>5492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157.6428518</v>
      </c>
      <c r="L3472" s="25" t="s">
        <v>15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10.64285176</v>
      </c>
    </row>
    <row r="3473" ht="15.75" customHeight="1">
      <c r="A3473" s="24" t="s">
        <v>5493</v>
      </c>
      <c r="B3473" s="24" t="s">
        <v>5494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231.6464439</v>
      </c>
      <c r="L3473" s="25" t="s">
        <v>13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13.64644395</v>
      </c>
    </row>
    <row r="3474" ht="15.75" customHeight="1">
      <c r="A3474" s="24" t="s">
        <v>5495</v>
      </c>
      <c r="B3474" s="24" t="s">
        <v>5496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207.9452189</v>
      </c>
      <c r="L3474" s="25" t="s">
        <v>13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12.94521894</v>
      </c>
    </row>
    <row r="3475" ht="15.75" customHeight="1">
      <c r="A3475" s="24" t="s">
        <v>5497</v>
      </c>
      <c r="B3475" s="24" t="s">
        <v>5497</v>
      </c>
      <c r="C3475" s="25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209.6237483</v>
      </c>
      <c r="L3475" s="25" t="s">
        <v>17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4" t="s">
        <v>5499</v>
      </c>
      <c r="B3476" s="24" t="s">
        <v>5500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110.4799395</v>
      </c>
      <c r="L3476" s="25" t="s">
        <v>15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7.479939515</v>
      </c>
    </row>
    <row r="3477" ht="15.75" customHeight="1">
      <c r="A3477" s="24" t="s">
        <v>5501</v>
      </c>
      <c r="B3477" s="24" t="s">
        <v>5502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130.789683</v>
      </c>
      <c r="L3477" s="25" t="s">
        <v>15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8.789683009</v>
      </c>
    </row>
    <row r="3478" ht="15.75" customHeight="1">
      <c r="A3478" s="24" t="s">
        <v>5503</v>
      </c>
      <c r="B3478" s="24" t="s">
        <v>5504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173.6963471</v>
      </c>
      <c r="L3478" s="25" t="s">
        <v>15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11.69634712</v>
      </c>
    </row>
    <row r="3479" ht="15.75" customHeight="1">
      <c r="A3479" s="24" t="s">
        <v>5505</v>
      </c>
      <c r="B3479" s="24" t="s">
        <v>5506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163.1539404</v>
      </c>
      <c r="L3479" s="25" t="s">
        <v>15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11.15394035</v>
      </c>
    </row>
    <row r="3480" ht="15.75" customHeight="1">
      <c r="A3480" s="24" t="s">
        <v>5507</v>
      </c>
      <c r="B3480" s="24" t="s">
        <v>5508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116.826258</v>
      </c>
      <c r="L3480" s="25" t="s">
        <v>15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7.82625795</v>
      </c>
    </row>
    <row r="3481" ht="15.75" customHeight="1">
      <c r="A3481" s="24" t="s">
        <v>5509</v>
      </c>
      <c r="B3481" s="24" t="s">
        <v>5510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38.56072741</v>
      </c>
      <c r="L3481" s="25" t="s">
        <v>15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2.560727414</v>
      </c>
    </row>
    <row r="3482" ht="15.75" customHeight="1">
      <c r="A3482" s="24" t="s">
        <v>5511</v>
      </c>
      <c r="B3482" s="24" t="s">
        <v>5512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132.9088568</v>
      </c>
      <c r="L3482" s="25" t="s">
        <v>15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8.908856848</v>
      </c>
    </row>
    <row r="3483" ht="15.75" customHeight="1">
      <c r="A3483" s="24" t="s">
        <v>5513</v>
      </c>
      <c r="B3483" s="24" t="s">
        <v>5514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217.4128059</v>
      </c>
      <c r="L3483" s="25" t="s">
        <v>15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14.41280586</v>
      </c>
    </row>
    <row r="3484" ht="15.75" customHeight="1">
      <c r="A3484" s="24" t="s">
        <v>5515</v>
      </c>
      <c r="B3484" s="24" t="s">
        <v>5516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94.42068435</v>
      </c>
      <c r="L3484" s="25" t="s">
        <v>15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6.420684348</v>
      </c>
    </row>
    <row r="3485" ht="15.75" customHeight="1">
      <c r="A3485" s="24" t="s">
        <v>5517</v>
      </c>
      <c r="B3485" s="24" t="s">
        <v>5518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167.2157996</v>
      </c>
      <c r="L3485" s="25" t="s">
        <v>15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11.21579955</v>
      </c>
    </row>
    <row r="3486" ht="15.75" customHeight="1">
      <c r="A3486" s="24" t="s">
        <v>5519</v>
      </c>
      <c r="B3486" s="24" t="s">
        <v>5520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167.2496701</v>
      </c>
      <c r="L3486" s="25" t="s">
        <v>15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11.24967007</v>
      </c>
    </row>
    <row r="3487" ht="15.75" customHeight="1">
      <c r="A3487" s="24" t="s">
        <v>5521</v>
      </c>
      <c r="B3487" s="24" t="s">
        <v>5522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129.7403363</v>
      </c>
      <c r="L3487" s="25" t="s">
        <v>15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8.740336287</v>
      </c>
    </row>
    <row r="3488" ht="15.75" customHeight="1">
      <c r="A3488" s="24" t="s">
        <v>5523</v>
      </c>
      <c r="B3488" s="24" t="s">
        <v>5524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32.16385156</v>
      </c>
      <c r="L3488" s="25" t="s">
        <v>15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2.163851558</v>
      </c>
    </row>
    <row r="3489" ht="15.75" customHeight="1">
      <c r="A3489" s="24" t="s">
        <v>5525</v>
      </c>
      <c r="B3489" s="24" t="s">
        <v>5526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86.85962575</v>
      </c>
      <c r="L3489" s="25" t="s">
        <v>15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5.85962575</v>
      </c>
    </row>
    <row r="3490" ht="15.75" customHeight="1">
      <c r="A3490" s="24" t="s">
        <v>5527</v>
      </c>
      <c r="B3490" s="24" t="s">
        <v>5528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154.3004536</v>
      </c>
      <c r="L3490" s="25" t="s">
        <v>15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10.30045361</v>
      </c>
    </row>
    <row r="3491" ht="15.75" customHeight="1">
      <c r="A3491" s="24" t="s">
        <v>5529</v>
      </c>
      <c r="B3491" s="24" t="s">
        <v>5530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114.7894987</v>
      </c>
      <c r="L3491" s="25" t="s">
        <v>15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7.789498736</v>
      </c>
    </row>
    <row r="3492" ht="15.75" customHeight="1">
      <c r="A3492" s="24" t="s">
        <v>5531</v>
      </c>
      <c r="B3492" s="24" t="s">
        <v>5532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31.08952137</v>
      </c>
      <c r="L3492" s="25" t="s">
        <v>15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2.08952137</v>
      </c>
    </row>
    <row r="3493" ht="15.75" customHeight="1">
      <c r="A3493" s="24" t="s">
        <v>5533</v>
      </c>
      <c r="B3493" s="24" t="s">
        <v>5534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108.2862326</v>
      </c>
      <c r="L3493" s="25" t="s">
        <v>15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7.286232623</v>
      </c>
    </row>
    <row r="3494" ht="15.75" customHeight="1">
      <c r="A3494" s="24" t="s">
        <v>5535</v>
      </c>
      <c r="B3494" s="24" t="s">
        <v>5536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39.60527008</v>
      </c>
      <c r="L3494" s="25" t="s">
        <v>15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2.60527008</v>
      </c>
    </row>
    <row r="3495" ht="15.75" customHeight="1">
      <c r="A3495" s="24" t="s">
        <v>5537</v>
      </c>
      <c r="B3495" s="24" t="s">
        <v>5538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138.3359944</v>
      </c>
      <c r="L3495" s="25" t="s">
        <v>15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9.335994394</v>
      </c>
    </row>
    <row r="3496" ht="15.75" customHeight="1">
      <c r="A3496" s="24" t="s">
        <v>5539</v>
      </c>
      <c r="B3496" s="24" t="s">
        <v>5540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289.3842353</v>
      </c>
      <c r="L3496" s="25" t="s">
        <v>15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19.38423531</v>
      </c>
    </row>
    <row r="3497" ht="15.75" customHeight="1">
      <c r="A3497" s="24" t="s">
        <v>5541</v>
      </c>
      <c r="B3497" s="24" t="s">
        <v>5542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135.9132006</v>
      </c>
      <c r="L3497" s="25" t="s">
        <v>15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8.913200572</v>
      </c>
    </row>
    <row r="3498" ht="15.75" customHeight="1">
      <c r="A3498" s="24" t="s">
        <v>5543</v>
      </c>
      <c r="B3498" s="24" t="s">
        <v>5544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220.8957598</v>
      </c>
      <c r="L3498" s="25" t="s">
        <v>15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14.89575976</v>
      </c>
    </row>
    <row r="3499" ht="15.75" customHeight="1">
      <c r="A3499" s="24" t="s">
        <v>5545</v>
      </c>
      <c r="B3499" s="24" t="s">
        <v>5546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131.6464657</v>
      </c>
      <c r="L3499" s="25" t="s">
        <v>15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8.646465723</v>
      </c>
    </row>
    <row r="3500" ht="15.75" customHeight="1">
      <c r="A3500" s="24" t="s">
        <v>5547</v>
      </c>
      <c r="B3500" s="24" t="s">
        <v>5548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240.1268022</v>
      </c>
      <c r="L3500" s="25" t="s">
        <v>15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16.12680221</v>
      </c>
    </row>
    <row r="3501" ht="15.75" customHeight="1">
      <c r="A3501" s="24" t="s">
        <v>5549</v>
      </c>
      <c r="B3501" s="24" t="s">
        <v>5550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276.5258922</v>
      </c>
      <c r="L3501" s="25" t="s">
        <v>15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18.52589216</v>
      </c>
    </row>
    <row r="3502" ht="15.75" customHeight="1">
      <c r="A3502" s="24" t="s">
        <v>5551</v>
      </c>
      <c r="B3502" s="24" t="s">
        <v>5552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17.17386983</v>
      </c>
      <c r="L3502" s="25" t="s">
        <v>15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1.173869828</v>
      </c>
    </row>
    <row r="3503" ht="15.75" customHeight="1">
      <c r="A3503" s="24" t="s">
        <v>5553</v>
      </c>
      <c r="B3503" s="24" t="s">
        <v>5554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111.4397008</v>
      </c>
      <c r="L3503" s="25" t="s">
        <v>15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7.43970078</v>
      </c>
    </row>
    <row r="3504" ht="15.75" customHeight="1">
      <c r="A3504" s="24" t="s">
        <v>5555</v>
      </c>
      <c r="B3504" s="24" t="s">
        <v>5556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91.13832098</v>
      </c>
      <c r="L3504" s="25" t="s">
        <v>15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6.138320976</v>
      </c>
    </row>
    <row r="3505" ht="15.75" customHeight="1">
      <c r="A3505" s="24" t="s">
        <v>5557</v>
      </c>
      <c r="B3505" s="24" t="s">
        <v>5558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156.2914014</v>
      </c>
      <c r="L3505" s="25" t="s">
        <v>15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10.29140137</v>
      </c>
    </row>
    <row r="3506" ht="15.75" customHeight="1">
      <c r="A3506" s="24" t="s">
        <v>5559</v>
      </c>
      <c r="B3506" s="24" t="s">
        <v>5560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105.2404691</v>
      </c>
      <c r="L3506" s="25" t="s">
        <v>15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7.240469128</v>
      </c>
    </row>
    <row r="3507" ht="15.75" customHeight="1">
      <c r="A3507" s="24" t="s">
        <v>5561</v>
      </c>
      <c r="B3507" s="24" t="s">
        <v>5562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107.0260052</v>
      </c>
      <c r="L3507" s="25" t="s">
        <v>15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7.026005208</v>
      </c>
    </row>
    <row r="3508" ht="15.75" customHeight="1">
      <c r="A3508" s="24" t="s">
        <v>5563</v>
      </c>
      <c r="B3508" s="24" t="s">
        <v>5564</v>
      </c>
      <c r="C3508" s="25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128.1084464</v>
      </c>
      <c r="L3508" s="25" t="s">
        <v>13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8.108446389</v>
      </c>
    </row>
    <row r="3509" ht="15.75" customHeight="1">
      <c r="A3509" s="24" t="s">
        <v>5566</v>
      </c>
      <c r="B3509" s="24" t="s">
        <v>5567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261.0278084</v>
      </c>
      <c r="L3509" s="25" t="s">
        <v>15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17.0278084</v>
      </c>
    </row>
    <row r="3510" ht="15.75" customHeight="1">
      <c r="A3510" s="24" t="s">
        <v>5568</v>
      </c>
      <c r="B3510" s="24" t="s">
        <v>5569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99.61914339</v>
      </c>
      <c r="L3510" s="25" t="s">
        <v>15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6.619143393</v>
      </c>
    </row>
    <row r="3511" ht="15.75" customHeight="1">
      <c r="A3511" s="24" t="s">
        <v>5570</v>
      </c>
      <c r="B3511" s="24" t="s">
        <v>5571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69.7132438</v>
      </c>
      <c r="L3511" s="25" t="s">
        <v>15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4.713243795</v>
      </c>
    </row>
    <row r="3512" ht="15.75" customHeight="1">
      <c r="A3512" s="24" t="s">
        <v>5572</v>
      </c>
      <c r="B3512" s="24" t="s">
        <v>5573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142.7579238</v>
      </c>
      <c r="L3512" s="25" t="s">
        <v>15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9.757923837</v>
      </c>
    </row>
    <row r="3513" ht="15.75" customHeight="1">
      <c r="A3513" s="24" t="s">
        <v>5574</v>
      </c>
      <c r="B3513" s="24" t="s">
        <v>5575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129.8793234</v>
      </c>
      <c r="L3513" s="25" t="s">
        <v>15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8.879323418</v>
      </c>
    </row>
    <row r="3514" ht="15.75" customHeight="1">
      <c r="A3514" s="24" t="s">
        <v>5576</v>
      </c>
      <c r="B3514" s="24" t="s">
        <v>5577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204.9504975</v>
      </c>
      <c r="L3514" s="25" t="s">
        <v>15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13.95049753</v>
      </c>
    </row>
    <row r="3515" ht="15.75" customHeight="1">
      <c r="A3515" s="24" t="s">
        <v>5578</v>
      </c>
      <c r="B3515" s="24" t="s">
        <v>5579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70.73637056</v>
      </c>
      <c r="L3515" s="25" t="s">
        <v>15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4.736370562</v>
      </c>
    </row>
    <row r="3516" ht="15.75" customHeight="1">
      <c r="A3516" s="24" t="s">
        <v>5580</v>
      </c>
      <c r="B3516" s="24" t="s">
        <v>5581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132.0526327</v>
      </c>
      <c r="L3516" s="25" t="s">
        <v>15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9.052632729</v>
      </c>
    </row>
    <row r="3517" ht="15.75" customHeight="1">
      <c r="A3517" s="24" t="s">
        <v>5582</v>
      </c>
      <c r="B3517" s="24" t="s">
        <v>5583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256.042255</v>
      </c>
      <c r="L3517" s="25" t="s">
        <v>15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17.04225497</v>
      </c>
    </row>
    <row r="3518" ht="15.75" customHeight="1">
      <c r="A3518" s="24" t="s">
        <v>5584</v>
      </c>
      <c r="B3518" s="24" t="s">
        <v>5585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137.2463027</v>
      </c>
      <c r="L3518" s="25" t="s">
        <v>15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9.246302682</v>
      </c>
    </row>
    <row r="3519" ht="15.75" customHeight="1">
      <c r="A3519" s="24" t="s">
        <v>5586</v>
      </c>
      <c r="B3519" s="24" t="s">
        <v>5587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215.2459282</v>
      </c>
      <c r="L3519" s="25" t="s">
        <v>15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14.24592821</v>
      </c>
    </row>
    <row r="3520" ht="15.75" customHeight="1">
      <c r="A3520" s="24" t="s">
        <v>5588</v>
      </c>
      <c r="B3520" s="24" t="s">
        <v>5589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127.5486603</v>
      </c>
      <c r="L3520" s="25" t="s">
        <v>15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8.548660259</v>
      </c>
    </row>
    <row r="3521" ht="15.75" customHeight="1">
      <c r="A3521" s="24" t="s">
        <v>5590</v>
      </c>
      <c r="B3521" s="24" t="s">
        <v>5591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189.6887621</v>
      </c>
      <c r="L3521" s="25" t="s">
        <v>15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12.68876208</v>
      </c>
    </row>
    <row r="3522" ht="15.75" customHeight="1">
      <c r="A3522" s="24" t="s">
        <v>5592</v>
      </c>
      <c r="B3522" s="24" t="s">
        <v>5593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130.6896886</v>
      </c>
      <c r="L3522" s="25" t="s">
        <v>15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8.689688563</v>
      </c>
    </row>
    <row r="3523" ht="15.75" customHeight="1">
      <c r="A3523" s="24" t="s">
        <v>5594</v>
      </c>
      <c r="B3523" s="24" t="s">
        <v>5595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229.7617073</v>
      </c>
      <c r="L3523" s="25" t="s">
        <v>15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14.76170733</v>
      </c>
    </row>
    <row r="3524" ht="15.75" customHeight="1">
      <c r="A3524" s="24" t="s">
        <v>5596</v>
      </c>
      <c r="B3524" s="24" t="s">
        <v>5597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135.049621</v>
      </c>
      <c r="L3524" s="25" t="s">
        <v>15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9.049621008</v>
      </c>
    </row>
    <row r="3525" ht="15.75" customHeight="1">
      <c r="A3525" s="24" t="s">
        <v>5598</v>
      </c>
      <c r="B3525" s="24" t="s">
        <v>5599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214.6601932</v>
      </c>
      <c r="L3525" s="25" t="s">
        <v>15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14.66019325</v>
      </c>
    </row>
    <row r="3526" ht="15.75" customHeight="1">
      <c r="A3526" s="24" t="s">
        <v>5600</v>
      </c>
      <c r="B3526" s="24" t="s">
        <v>5601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268.9932733</v>
      </c>
      <c r="L3526" s="25" t="s">
        <v>15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17.99327334</v>
      </c>
    </row>
    <row r="3527" ht="15.75" customHeight="1">
      <c r="A3527" s="24" t="s">
        <v>5602</v>
      </c>
      <c r="B3527" s="24" t="s">
        <v>5603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17.10716759</v>
      </c>
      <c r="L3527" s="25" t="s">
        <v>15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1.10716759</v>
      </c>
    </row>
    <row r="3528" ht="15.75" customHeight="1">
      <c r="A3528" s="24" t="s">
        <v>5604</v>
      </c>
      <c r="B3528" s="24" t="s">
        <v>5605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84.71101304</v>
      </c>
      <c r="L3528" s="25" t="s">
        <v>15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5.711013044</v>
      </c>
    </row>
    <row r="3529" ht="15.75" customHeight="1">
      <c r="A3529" s="24" t="s">
        <v>5606</v>
      </c>
      <c r="B3529" s="24" t="s">
        <v>5607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151.3826862</v>
      </c>
      <c r="L3529" s="25" t="s">
        <v>15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10.38268621</v>
      </c>
    </row>
    <row r="3530" ht="15.75" customHeight="1">
      <c r="A3530" s="24" t="s">
        <v>5608</v>
      </c>
      <c r="B3530" s="24" t="s">
        <v>5609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125.6192776</v>
      </c>
      <c r="L3530" s="25" t="s">
        <v>15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8.61927761</v>
      </c>
    </row>
    <row r="3531" ht="15.75" customHeight="1">
      <c r="A3531" s="24" t="s">
        <v>5610</v>
      </c>
      <c r="B3531" s="24" t="s">
        <v>5611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184.2921043</v>
      </c>
      <c r="L3531" s="25" t="s">
        <v>15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12.29210432</v>
      </c>
    </row>
    <row r="3532" ht="15.75" customHeight="1">
      <c r="A3532" s="24" t="s">
        <v>5612</v>
      </c>
      <c r="B3532" s="24" t="s">
        <v>5613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64.40491879</v>
      </c>
      <c r="L3532" s="25" t="s">
        <v>15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4.404918785</v>
      </c>
    </row>
    <row r="3533" ht="15.75" customHeight="1">
      <c r="A3533" s="24" t="s">
        <v>5614</v>
      </c>
      <c r="B3533" s="24" t="s">
        <v>5615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60.94792034</v>
      </c>
      <c r="L3533" s="25" t="s">
        <v>15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3.947920345</v>
      </c>
    </row>
    <row r="3534" ht="15.75" customHeight="1">
      <c r="A3534" s="24" t="s">
        <v>5616</v>
      </c>
      <c r="B3534" s="24" t="s">
        <v>5617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128.8339398</v>
      </c>
      <c r="L3534" s="25" t="s">
        <v>15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8.833939786</v>
      </c>
    </row>
    <row r="3535" ht="15.75" customHeight="1">
      <c r="A3535" s="24" t="s">
        <v>5618</v>
      </c>
      <c r="B3535" s="24" t="s">
        <v>5619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160.7281728</v>
      </c>
      <c r="L3535" s="25" t="s">
        <v>15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10.72817277</v>
      </c>
    </row>
    <row r="3536" ht="15.75" customHeight="1">
      <c r="A3536" s="24" t="s">
        <v>5620</v>
      </c>
      <c r="B3536" s="24" t="s">
        <v>5621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64.12194549</v>
      </c>
      <c r="L3536" s="25" t="s">
        <v>15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4.121945492</v>
      </c>
    </row>
    <row r="3537" ht="15.75" customHeight="1">
      <c r="A3537" s="24" t="s">
        <v>5622</v>
      </c>
      <c r="B3537" s="24" t="s">
        <v>5623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164.9224233</v>
      </c>
      <c r="L3537" s="25" t="s">
        <v>15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10.92242326</v>
      </c>
    </row>
    <row r="3538" ht="15.75" customHeight="1">
      <c r="A3538" s="24" t="s">
        <v>5624</v>
      </c>
      <c r="B3538" s="24" t="s">
        <v>5625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61.18899784</v>
      </c>
      <c r="L3538" s="25" t="s">
        <v>15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4.188997837</v>
      </c>
    </row>
    <row r="3539" ht="15.75" customHeight="1">
      <c r="A3539" s="24" t="s">
        <v>5626</v>
      </c>
      <c r="B3539" s="24" t="s">
        <v>5627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90.07790676</v>
      </c>
      <c r="L3539" s="25" t="s">
        <v>15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6.077906757</v>
      </c>
    </row>
    <row r="3540" ht="15.75" customHeight="1">
      <c r="A3540" s="24" t="s">
        <v>5628</v>
      </c>
      <c r="B3540" s="24" t="s">
        <v>5629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111.5217979</v>
      </c>
      <c r="L3540" s="25" t="s">
        <v>15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7.5217979</v>
      </c>
    </row>
    <row r="3541" ht="15.75" customHeight="1">
      <c r="A3541" s="24" t="s">
        <v>5630</v>
      </c>
      <c r="B3541" s="24" t="s">
        <v>5631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150.0882377</v>
      </c>
      <c r="L3541" s="25" t="s">
        <v>15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10.0882377</v>
      </c>
    </row>
    <row r="3542" ht="15.75" customHeight="1">
      <c r="A3542" s="24" t="s">
        <v>5632</v>
      </c>
      <c r="B3542" s="24" t="s">
        <v>5633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35.38783749</v>
      </c>
      <c r="L3542" s="25" t="s">
        <v>15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2.387837494</v>
      </c>
    </row>
    <row r="3543" ht="15.75" customHeight="1">
      <c r="A3543" s="24" t="s">
        <v>5634</v>
      </c>
      <c r="B3543" s="24" t="s">
        <v>5635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66.47836541</v>
      </c>
      <c r="L3543" s="25" t="s">
        <v>15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4.478365413</v>
      </c>
    </row>
    <row r="3544" ht="15.75" customHeight="1">
      <c r="A3544" s="24" t="s">
        <v>5636</v>
      </c>
      <c r="B3544" s="24" t="s">
        <v>5637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62.25619196</v>
      </c>
      <c r="L3544" s="25" t="s">
        <v>15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4.25619196</v>
      </c>
    </row>
    <row r="3545" ht="15.75" customHeight="1">
      <c r="A3545" s="24" t="s">
        <v>5638</v>
      </c>
      <c r="B3545" s="24" t="s">
        <v>5639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63.2443932</v>
      </c>
      <c r="L3545" s="25" t="s">
        <v>15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4.244393203</v>
      </c>
    </row>
    <row r="3546" ht="15.75" customHeight="1">
      <c r="A3546" s="24" t="s">
        <v>5640</v>
      </c>
      <c r="B3546" s="24" t="s">
        <v>5641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59.98826986</v>
      </c>
      <c r="L3546" s="25" t="s">
        <v>13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4" t="s">
        <v>5642</v>
      </c>
      <c r="B3547" s="24" t="s">
        <v>5643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66.65811894</v>
      </c>
      <c r="L3547" s="25" t="s">
        <v>13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4" t="s">
        <v>5644</v>
      </c>
      <c r="B3548" s="24" t="s">
        <v>5645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80.10688683</v>
      </c>
      <c r="L3548" s="25" t="s">
        <v>13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4" t="s">
        <v>5646</v>
      </c>
      <c r="B3549" s="24" t="s">
        <v>5646</v>
      </c>
      <c r="C3549" s="25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80.10688683</v>
      </c>
      <c r="L3549" s="25" t="s">
        <v>17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4" t="s">
        <v>5648</v>
      </c>
      <c r="B3550" s="24" t="s">
        <v>5649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78.25373218</v>
      </c>
      <c r="L3550" s="25" t="s">
        <v>15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5.253732176</v>
      </c>
    </row>
    <row r="3551" ht="15.75" customHeight="1">
      <c r="A3551" s="24" t="s">
        <v>5650</v>
      </c>
      <c r="B3551" s="24" t="s">
        <v>5651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230.4447727</v>
      </c>
      <c r="L3551" s="25" t="s">
        <v>13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13.44477265</v>
      </c>
    </row>
    <row r="3552" ht="15.75" customHeight="1">
      <c r="A3552" s="24" t="s">
        <v>5652</v>
      </c>
      <c r="B3552" s="24" t="s">
        <v>5653</v>
      </c>
      <c r="C3552" s="25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284.604604</v>
      </c>
      <c r="L3552" s="25" t="s">
        <v>19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16.60460401</v>
      </c>
    </row>
    <row r="3553" ht="15.75" customHeight="1">
      <c r="A3553" s="24" t="s">
        <v>5655</v>
      </c>
      <c r="B3553" s="24" t="s">
        <v>5655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245.2485691</v>
      </c>
      <c r="L3553" s="25" t="s">
        <v>15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16.24856907</v>
      </c>
    </row>
    <row r="3554" ht="15.75" customHeight="1">
      <c r="A3554" s="24" t="s">
        <v>5656</v>
      </c>
      <c r="B3554" s="24" t="s">
        <v>5656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167.2563958</v>
      </c>
      <c r="L3554" s="25" t="s">
        <v>15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11.25639582</v>
      </c>
    </row>
    <row r="3555" ht="15.75" customHeight="1">
      <c r="A3555" s="24" t="s">
        <v>5657</v>
      </c>
      <c r="B3555" s="24" t="s">
        <v>5658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170.0799061</v>
      </c>
      <c r="L3555" s="25" t="s">
        <v>15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11.07990613</v>
      </c>
    </row>
    <row r="3556" ht="15.75" customHeight="1">
      <c r="A3556" s="24" t="s">
        <v>5659</v>
      </c>
      <c r="B3556" s="24" t="s">
        <v>5660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172.6875961</v>
      </c>
      <c r="L3556" s="25" t="s">
        <v>15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11.68759615</v>
      </c>
    </row>
    <row r="3557" ht="15.75" customHeight="1">
      <c r="A3557" s="24" t="s">
        <v>5661</v>
      </c>
      <c r="B3557" s="24" t="s">
        <v>5662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167.3174142</v>
      </c>
      <c r="L3557" s="25" t="s">
        <v>15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11.31741424</v>
      </c>
    </row>
    <row r="3558" ht="15.75" customHeight="1">
      <c r="A3558" s="24" t="s">
        <v>5663</v>
      </c>
      <c r="B3558" s="24" t="s">
        <v>5664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83.40834746</v>
      </c>
      <c r="L3558" s="25" t="s">
        <v>14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4" t="s">
        <v>5665</v>
      </c>
      <c r="B3559" s="24" t="s">
        <v>5665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122.6451649</v>
      </c>
      <c r="L3559" s="25" t="s">
        <v>13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7.645164904</v>
      </c>
    </row>
    <row r="3560" ht="15.75" customHeight="1">
      <c r="A3560" s="24" t="s">
        <v>5666</v>
      </c>
      <c r="B3560" s="24" t="s">
        <v>5666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33.99978034</v>
      </c>
      <c r="L3560" s="25" t="s">
        <v>13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1.99978034</v>
      </c>
    </row>
    <row r="3561" ht="15.75" customHeight="1">
      <c r="A3561" s="24" t="s">
        <v>5667</v>
      </c>
      <c r="B3561" s="24" t="s">
        <v>5667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165.0894494</v>
      </c>
      <c r="L3561" s="25" t="s">
        <v>15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11.08944943</v>
      </c>
    </row>
    <row r="3562" ht="15.75" customHeight="1">
      <c r="A3562" s="24" t="s">
        <v>5668</v>
      </c>
      <c r="B3562" s="24" t="s">
        <v>5668</v>
      </c>
      <c r="C3562" s="25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15.18025535</v>
      </c>
      <c r="L3562" s="25" t="s">
        <v>17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4" t="s">
        <v>5670</v>
      </c>
      <c r="B3563" s="24" t="s">
        <v>5670</v>
      </c>
      <c r="C3563" s="25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9.839054392</v>
      </c>
      <c r="L3563" s="25" t="s">
        <v>17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4" t="s">
        <v>5672</v>
      </c>
      <c r="B3564" s="24" t="s">
        <v>5673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44.0276277</v>
      </c>
      <c r="L3564" s="25" t="s">
        <v>15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3.027627698</v>
      </c>
    </row>
    <row r="3565" ht="15.75" customHeight="1">
      <c r="A3565" s="24" t="s">
        <v>5674</v>
      </c>
      <c r="B3565" s="24" t="s">
        <v>5675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27.86735307</v>
      </c>
      <c r="L3565" s="25" t="s">
        <v>15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1.867353074</v>
      </c>
    </row>
    <row r="3566" ht="15.75" customHeight="1">
      <c r="A3566" s="24" t="s">
        <v>5676</v>
      </c>
      <c r="B3566" s="24" t="s">
        <v>5677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55.77734687</v>
      </c>
      <c r="L3566" s="25" t="s">
        <v>15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3.777346871</v>
      </c>
    </row>
    <row r="3567" ht="15.75" customHeight="1">
      <c r="A3567" s="24" t="s">
        <v>5678</v>
      </c>
      <c r="B3567" s="24" t="s">
        <v>5679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53.58146489</v>
      </c>
      <c r="L3567" s="25" t="s">
        <v>15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3.581464895</v>
      </c>
    </row>
    <row r="3568" ht="15.75" customHeight="1">
      <c r="A3568" s="24" t="s">
        <v>5680</v>
      </c>
      <c r="B3568" s="24" t="s">
        <v>5681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40.67573966</v>
      </c>
      <c r="L3568" s="25" t="s">
        <v>15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2.675739661</v>
      </c>
    </row>
    <row r="3569" ht="15.75" customHeight="1">
      <c r="A3569" s="24" t="s">
        <v>5682</v>
      </c>
      <c r="B3569" s="24" t="s">
        <v>5683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44.96734947</v>
      </c>
      <c r="L3569" s="25" t="s">
        <v>15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2.967349474</v>
      </c>
    </row>
    <row r="3570" ht="15.75" customHeight="1">
      <c r="A3570" s="24" t="s">
        <v>5684</v>
      </c>
      <c r="B3570" s="24" t="s">
        <v>5684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116.9750966</v>
      </c>
      <c r="L3570" s="25" t="s">
        <v>15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7.975096614</v>
      </c>
    </row>
    <row r="3571" ht="15.75" customHeight="1">
      <c r="A3571" s="24" t="s">
        <v>5685</v>
      </c>
      <c r="B3571" s="24" t="s">
        <v>5685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108.2823944</v>
      </c>
      <c r="L3571" s="25" t="s">
        <v>15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7.282394353</v>
      </c>
    </row>
    <row r="3572" ht="15.75" customHeight="1">
      <c r="A3572" s="24" t="s">
        <v>5686</v>
      </c>
      <c r="B3572" s="24" t="s">
        <v>5686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15.00675333</v>
      </c>
      <c r="L3572" s="25" t="s">
        <v>15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1.006753328</v>
      </c>
    </row>
    <row r="3573" ht="15.75" customHeight="1">
      <c r="A3573" s="24" t="s">
        <v>5687</v>
      </c>
      <c r="B3573" s="24" t="s">
        <v>5687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61.11043007</v>
      </c>
      <c r="L3573" s="25" t="s">
        <v>15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4.110430074</v>
      </c>
    </row>
    <row r="3574" ht="15.75" customHeight="1">
      <c r="A3574" s="24" t="s">
        <v>5688</v>
      </c>
      <c r="B3574" s="24" t="s">
        <v>5688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13.92583198</v>
      </c>
      <c r="L3574" s="25" t="s">
        <v>15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0.92583198</v>
      </c>
    </row>
    <row r="3575" ht="15.75" customHeight="1">
      <c r="A3575" s="24" t="s">
        <v>5689</v>
      </c>
      <c r="B3575" s="24" t="s">
        <v>5690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118.8542919</v>
      </c>
      <c r="L3575" s="25" t="s">
        <v>15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7.854291945</v>
      </c>
    </row>
    <row r="3576" ht="15.75" customHeight="1">
      <c r="A3576" s="24" t="s">
        <v>5691</v>
      </c>
      <c r="B3576" s="24" t="s">
        <v>5692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165.0934526</v>
      </c>
      <c r="L3576" s="25" t="s">
        <v>15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11.09345256</v>
      </c>
    </row>
    <row r="3577" ht="15.75" customHeight="1">
      <c r="A3577" s="24" t="s">
        <v>5693</v>
      </c>
      <c r="B3577" s="24" t="s">
        <v>5694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114.5542466</v>
      </c>
      <c r="L3577" s="25" t="s">
        <v>15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7.554246613</v>
      </c>
    </row>
    <row r="3578" ht="15.75" customHeight="1">
      <c r="A3578" s="24" t="s">
        <v>5695</v>
      </c>
      <c r="B3578" s="24" t="s">
        <v>5696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130.8015098</v>
      </c>
      <c r="L3578" s="25" t="s">
        <v>15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8.801509808</v>
      </c>
    </row>
    <row r="3579" ht="15.75" customHeight="1">
      <c r="A3579" s="24" t="s">
        <v>5697</v>
      </c>
      <c r="B3579" s="24" t="s">
        <v>5698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101.7576381</v>
      </c>
      <c r="L3579" s="25" t="s">
        <v>15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6.757638129</v>
      </c>
    </row>
    <row r="3580" ht="15.75" customHeight="1">
      <c r="A3580" s="24" t="s">
        <v>5699</v>
      </c>
      <c r="B3580" s="24" t="s">
        <v>5700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164.1468152</v>
      </c>
      <c r="L3580" s="25" t="s">
        <v>15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11.1468152</v>
      </c>
    </row>
    <row r="3581" ht="15.75" customHeight="1">
      <c r="A3581" s="24" t="s">
        <v>5701</v>
      </c>
      <c r="B3581" s="24" t="s">
        <v>5702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317.4661985</v>
      </c>
      <c r="L3581" s="25" t="s">
        <v>15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21.46619848</v>
      </c>
    </row>
    <row r="3582" ht="15.75" customHeight="1">
      <c r="A3582" s="24" t="s">
        <v>5703</v>
      </c>
      <c r="B3582" s="24" t="s">
        <v>5704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142.3729727</v>
      </c>
      <c r="L3582" s="25" t="s">
        <v>15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9.372972731</v>
      </c>
    </row>
    <row r="3583" ht="15.75" customHeight="1">
      <c r="A3583" s="24" t="s">
        <v>5705</v>
      </c>
      <c r="B3583" s="24" t="s">
        <v>5706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101.5448511</v>
      </c>
      <c r="L3583" s="25" t="s">
        <v>15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6.544851091</v>
      </c>
    </row>
    <row r="3584" ht="15.75" customHeight="1">
      <c r="A3584" s="24" t="s">
        <v>5707</v>
      </c>
      <c r="B3584" s="24" t="s">
        <v>5708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228.2209659</v>
      </c>
      <c r="L3584" s="25" t="s">
        <v>15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15.22096586</v>
      </c>
    </row>
    <row r="3585" ht="15.75" customHeight="1">
      <c r="A3585" s="24" t="s">
        <v>5709</v>
      </c>
      <c r="B3585" s="24" t="s">
        <v>5710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282.7923706</v>
      </c>
      <c r="L3585" s="25" t="s">
        <v>15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18.79237061</v>
      </c>
    </row>
    <row r="3586" ht="15.75" customHeight="1">
      <c r="A3586" s="24" t="s">
        <v>5711</v>
      </c>
      <c r="B3586" s="24" t="s">
        <v>5712</v>
      </c>
      <c r="C3586" s="25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267.9455889</v>
      </c>
      <c r="L3586" s="25" t="s">
        <v>13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15.94558889</v>
      </c>
    </row>
    <row r="3587" ht="15.75" customHeight="1">
      <c r="A3587" s="24" t="s">
        <v>5714</v>
      </c>
      <c r="B3587" s="24" t="s">
        <v>5715</v>
      </c>
      <c r="C3587" s="25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232.1152895</v>
      </c>
      <c r="L3587" s="25" t="s">
        <v>13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14.1152895</v>
      </c>
    </row>
    <row r="3588" ht="15.75" customHeight="1">
      <c r="A3588" s="24" t="s">
        <v>5717</v>
      </c>
      <c r="B3588" s="24" t="s">
        <v>5718</v>
      </c>
      <c r="C3588" s="25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258.415192</v>
      </c>
      <c r="L3588" s="25" t="s">
        <v>13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15.41519199</v>
      </c>
    </row>
    <row r="3589" ht="15.75" customHeight="1">
      <c r="A3589" s="24" t="s">
        <v>5720</v>
      </c>
      <c r="B3589" s="24" t="s">
        <v>5721</v>
      </c>
      <c r="C3589" s="25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244.0245098</v>
      </c>
      <c r="L3589" s="25" t="s">
        <v>17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4" t="s">
        <v>5723</v>
      </c>
      <c r="B3590" s="24" t="s">
        <v>5724</v>
      </c>
      <c r="C3590" s="25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263.3499391</v>
      </c>
      <c r="L3590" s="25" t="s">
        <v>13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15.34993907</v>
      </c>
    </row>
    <row r="3591" ht="15.75" customHeight="1">
      <c r="A3591" s="24" t="s">
        <v>5726</v>
      </c>
      <c r="B3591" s="24" t="s">
        <v>5727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125.3533735</v>
      </c>
      <c r="L3591" s="25" t="s">
        <v>15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8.353373481</v>
      </c>
    </row>
    <row r="3592" ht="15.75" customHeight="1">
      <c r="A3592" s="24" t="s">
        <v>5728</v>
      </c>
      <c r="B3592" s="24" t="s">
        <v>5729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164.1570423</v>
      </c>
      <c r="L3592" s="25" t="s">
        <v>15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11.15704227</v>
      </c>
    </row>
    <row r="3593" ht="15.75" customHeight="1">
      <c r="A3593" s="24" t="s">
        <v>5730</v>
      </c>
      <c r="B3593" s="24" t="s">
        <v>5731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123.3862328</v>
      </c>
      <c r="L3593" s="25" t="s">
        <v>15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8.386232776</v>
      </c>
    </row>
    <row r="3594" ht="15.75" customHeight="1">
      <c r="A3594" s="24" t="s">
        <v>5732</v>
      </c>
      <c r="B3594" s="24" t="s">
        <v>5733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100.6673845</v>
      </c>
      <c r="L3594" s="25" t="s">
        <v>15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6.667384532</v>
      </c>
    </row>
    <row r="3595" ht="15.75" customHeight="1">
      <c r="A3595" s="24" t="s">
        <v>5734</v>
      </c>
      <c r="B3595" s="24" t="s">
        <v>5735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102.7372314</v>
      </c>
      <c r="L3595" s="25" t="s">
        <v>15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6.737231418</v>
      </c>
    </row>
    <row r="3596" ht="15.75" customHeight="1">
      <c r="A3596" s="24" t="s">
        <v>5736</v>
      </c>
      <c r="B3596" s="24" t="s">
        <v>5737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125.6795638</v>
      </c>
      <c r="L3596" s="25" t="s">
        <v>15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8.679563823</v>
      </c>
    </row>
    <row r="3597" ht="15.75" customHeight="1">
      <c r="A3597" s="24" t="s">
        <v>5738</v>
      </c>
      <c r="B3597" s="24" t="s">
        <v>5739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97.48018772</v>
      </c>
      <c r="L3597" s="25" t="s">
        <v>15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6.480187718</v>
      </c>
    </row>
    <row r="3598" ht="15.75" customHeight="1">
      <c r="A3598" s="24" t="s">
        <v>5740</v>
      </c>
      <c r="B3598" s="24" t="s">
        <v>5741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158.6168719</v>
      </c>
      <c r="L3598" s="25" t="s">
        <v>15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10.61687185</v>
      </c>
    </row>
    <row r="3599" ht="15.75" customHeight="1">
      <c r="A3599" s="24" t="s">
        <v>5742</v>
      </c>
      <c r="B3599" s="24" t="s">
        <v>5743</v>
      </c>
      <c r="C3599" s="25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122.7628758</v>
      </c>
      <c r="L3599" s="25" t="s">
        <v>19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6.762875817</v>
      </c>
    </row>
    <row r="3600" ht="15.75" customHeight="1">
      <c r="A3600" s="24" t="s">
        <v>5745</v>
      </c>
      <c r="B3600" s="24" t="s">
        <v>5746</v>
      </c>
      <c r="C3600" s="25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147.1037908</v>
      </c>
      <c r="L3600" s="25" t="s">
        <v>19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8.10379085</v>
      </c>
    </row>
    <row r="3601" ht="15.75" customHeight="1">
      <c r="A3601" s="24" t="s">
        <v>5748</v>
      </c>
      <c r="B3601" s="24" t="s">
        <v>5749</v>
      </c>
      <c r="C3601" s="25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99.44143246</v>
      </c>
      <c r="L3601" s="25" t="s">
        <v>19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6.441432459</v>
      </c>
    </row>
    <row r="3602" ht="15.75" customHeight="1">
      <c r="A3602" s="24" t="s">
        <v>5751</v>
      </c>
      <c r="B3602" s="24" t="s">
        <v>5752</v>
      </c>
      <c r="C3602" s="25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72.69247898</v>
      </c>
      <c r="L3602" s="25" t="s">
        <v>19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4.692478982</v>
      </c>
    </row>
    <row r="3603" ht="15.75" customHeight="1">
      <c r="A3603" s="24" t="s">
        <v>5754</v>
      </c>
      <c r="B3603" s="24" t="s">
        <v>5754</v>
      </c>
      <c r="C3603" s="25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237.4075325</v>
      </c>
      <c r="L3603" s="25" t="s">
        <v>17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4" t="s">
        <v>5756</v>
      </c>
      <c r="B3604" s="24" t="s">
        <v>5756</v>
      </c>
      <c r="C3604" s="25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328.0732026</v>
      </c>
      <c r="L3604" s="25" t="s">
        <v>17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18.07320261</v>
      </c>
    </row>
    <row r="3605" ht="15.75" customHeight="1">
      <c r="A3605" s="24" t="s">
        <v>5758</v>
      </c>
      <c r="B3605" s="24" t="s">
        <v>5758</v>
      </c>
      <c r="C3605" s="25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116.4097667</v>
      </c>
      <c r="L3605" s="25" t="s">
        <v>17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6.409766673</v>
      </c>
    </row>
    <row r="3606" ht="15.75" customHeight="1">
      <c r="A3606" s="24" t="s">
        <v>5760</v>
      </c>
      <c r="B3606" s="24" t="s">
        <v>5760</v>
      </c>
      <c r="C3606" s="25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128.0543791</v>
      </c>
      <c r="L3606" s="25" t="s">
        <v>17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7.054379085</v>
      </c>
    </row>
    <row r="3607" ht="15.75" customHeight="1">
      <c r="A3607" s="24" t="s">
        <v>5762</v>
      </c>
      <c r="B3607" s="24" t="s">
        <v>5762</v>
      </c>
      <c r="C3607" s="25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137.5730775</v>
      </c>
      <c r="L3607" s="25" t="s">
        <v>17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7.573077543</v>
      </c>
    </row>
    <row r="3608" ht="15.75" customHeight="1">
      <c r="A3608" s="24" t="s">
        <v>5764</v>
      </c>
      <c r="B3608" s="24" t="s">
        <v>5764</v>
      </c>
      <c r="C3608" s="25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206.261765</v>
      </c>
      <c r="L3608" s="25" t="s">
        <v>17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13.261765</v>
      </c>
    </row>
    <row r="3609" ht="15.75" customHeight="1">
      <c r="A3609" s="24" t="s">
        <v>5766</v>
      </c>
      <c r="B3609" s="24" t="s">
        <v>5766</v>
      </c>
      <c r="C3609" s="25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159.5932195</v>
      </c>
      <c r="L3609" s="25" t="s">
        <v>17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4" t="s">
        <v>5768</v>
      </c>
      <c r="B3610" s="24" t="s">
        <v>5768</v>
      </c>
      <c r="C3610" s="25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146.2766038</v>
      </c>
      <c r="L3610" s="25" t="s">
        <v>17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9.276603839</v>
      </c>
    </row>
    <row r="3611" ht="15.75" customHeight="1">
      <c r="A3611" s="24" t="s">
        <v>5770</v>
      </c>
      <c r="B3611" s="24" t="s">
        <v>5770</v>
      </c>
      <c r="C3611" s="25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109.9050895</v>
      </c>
      <c r="L3611" s="25" t="s">
        <v>17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4" t="s">
        <v>5772</v>
      </c>
      <c r="B3612" s="24" t="s">
        <v>5772</v>
      </c>
      <c r="C3612" s="25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112.4651576</v>
      </c>
      <c r="L3612" s="25" t="s">
        <v>17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4" t="s">
        <v>5774</v>
      </c>
      <c r="B3613" s="24" t="s">
        <v>5774</v>
      </c>
      <c r="C3613" s="25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93.15015525</v>
      </c>
      <c r="L3613" s="25" t="s">
        <v>17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6.150155253</v>
      </c>
    </row>
    <row r="3614" ht="15.75" customHeight="1">
      <c r="A3614" s="24" t="s">
        <v>5776</v>
      </c>
      <c r="B3614" s="24" t="s">
        <v>5776</v>
      </c>
      <c r="C3614" s="25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106.0594249</v>
      </c>
      <c r="L3614" s="25" t="s">
        <v>17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7.059424863</v>
      </c>
    </row>
    <row r="3615" ht="15.75" customHeight="1">
      <c r="A3615" s="24" t="s">
        <v>5778</v>
      </c>
      <c r="B3615" s="24" t="s">
        <v>5779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52.5994552</v>
      </c>
      <c r="L3615" s="25" t="s">
        <v>15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3.599455202</v>
      </c>
    </row>
    <row r="3616" ht="15.75" customHeight="1">
      <c r="A3616" s="24" t="s">
        <v>5780</v>
      </c>
      <c r="B3616" s="24" t="s">
        <v>5781</v>
      </c>
      <c r="C3616" s="25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153.5558818</v>
      </c>
      <c r="L3616" s="25" t="s">
        <v>19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9.555881769</v>
      </c>
    </row>
    <row r="3617" ht="15.75" customHeight="1">
      <c r="A3617" s="24" t="s">
        <v>5783</v>
      </c>
      <c r="B3617" s="24" t="s">
        <v>5783</v>
      </c>
      <c r="C3617" s="25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228.0040841</v>
      </c>
      <c r="L3617" s="25" t="s">
        <v>17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4" t="s">
        <v>5785</v>
      </c>
      <c r="B3618" s="24" t="s">
        <v>5786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203.6505062</v>
      </c>
      <c r="L3618" s="25" t="s">
        <v>15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13.65050624</v>
      </c>
    </row>
    <row r="3619" ht="15.75" customHeight="1">
      <c r="A3619" s="24" t="s">
        <v>5787</v>
      </c>
      <c r="B3619" s="24" t="s">
        <v>5788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99.47825321</v>
      </c>
      <c r="L3619" s="25" t="s">
        <v>15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6.478253207</v>
      </c>
    </row>
    <row r="3620" ht="15.75" customHeight="1">
      <c r="A3620" s="24" t="s">
        <v>5789</v>
      </c>
      <c r="B3620" s="24" t="s">
        <v>5790</v>
      </c>
      <c r="C3620" s="25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165.5158995</v>
      </c>
      <c r="L3620" s="25" t="s">
        <v>19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10.51589948</v>
      </c>
    </row>
    <row r="3621" ht="15.75" customHeight="1">
      <c r="A3621" s="24" t="s">
        <v>5792</v>
      </c>
      <c r="B3621" s="24" t="s">
        <v>5792</v>
      </c>
      <c r="C3621" s="25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132.1250487</v>
      </c>
      <c r="L3621" s="25" t="s">
        <v>17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8.125048702</v>
      </c>
    </row>
    <row r="3622" ht="15.75" customHeight="1">
      <c r="A3622" s="24" t="s">
        <v>5794</v>
      </c>
      <c r="B3622" s="24" t="s">
        <v>5794</v>
      </c>
      <c r="C3622" s="25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180.8066293</v>
      </c>
      <c r="L3622" s="25" t="s">
        <v>17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4" t="s">
        <v>5796</v>
      </c>
      <c r="B3623" s="24" t="s">
        <v>5796</v>
      </c>
      <c r="C3623" s="25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295.2658824</v>
      </c>
      <c r="L3623" s="25" t="s">
        <v>17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16.26588235</v>
      </c>
    </row>
    <row r="3624" ht="15.75" customHeight="1">
      <c r="A3624" s="24" t="s">
        <v>5798</v>
      </c>
      <c r="B3624" s="24" t="s">
        <v>5798</v>
      </c>
      <c r="C3624" s="25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195.9429462</v>
      </c>
      <c r="L3624" s="25" t="s">
        <v>17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4" t="s">
        <v>5800</v>
      </c>
      <c r="B3625" s="24" t="s">
        <v>5800</v>
      </c>
      <c r="C3625" s="25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220.1265359</v>
      </c>
      <c r="L3625" s="25" t="s">
        <v>17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12.12653595</v>
      </c>
    </row>
    <row r="3626" ht="15.75" customHeight="1">
      <c r="A3626" s="24" t="s">
        <v>5802</v>
      </c>
      <c r="B3626" s="24" t="s">
        <v>5802</v>
      </c>
      <c r="C3626" s="25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149.2091291</v>
      </c>
      <c r="L3626" s="25" t="s">
        <v>17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8.209129089</v>
      </c>
    </row>
    <row r="3627" ht="15.75" customHeight="1">
      <c r="A3627" s="24" t="s">
        <v>5804</v>
      </c>
      <c r="B3627" s="24" t="s">
        <v>5804</v>
      </c>
      <c r="C3627" s="25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138.6342979</v>
      </c>
      <c r="L3627" s="25" t="s">
        <v>17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7.634297917</v>
      </c>
    </row>
    <row r="3628" ht="15.75" customHeight="1">
      <c r="A3628" s="24" t="s">
        <v>5806</v>
      </c>
      <c r="B3628" s="24" t="s">
        <v>5806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68.56089267</v>
      </c>
      <c r="L3628" s="25" t="s">
        <v>15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4.560892669</v>
      </c>
    </row>
    <row r="3629" ht="15.75" customHeight="1">
      <c r="A3629" s="24" t="s">
        <v>5807</v>
      </c>
      <c r="B3629" s="24" t="s">
        <v>5807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110.0202472</v>
      </c>
      <c r="L3629" s="25" t="s">
        <v>15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7.020247218</v>
      </c>
    </row>
    <row r="3630" ht="15.75" customHeight="1">
      <c r="A3630" s="24" t="s">
        <v>5808</v>
      </c>
      <c r="B3630" s="24" t="s">
        <v>5809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311.177931</v>
      </c>
      <c r="L3630" s="25" t="s">
        <v>15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21.17793098</v>
      </c>
    </row>
    <row r="3631" ht="15.75" customHeight="1">
      <c r="A3631" s="24" t="s">
        <v>5810</v>
      </c>
      <c r="B3631" s="24" t="s">
        <v>5810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71.7343346</v>
      </c>
      <c r="L3631" s="25" t="s">
        <v>15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4.734334596</v>
      </c>
    </row>
    <row r="3632" ht="15.75" customHeight="1">
      <c r="A3632" s="24" t="s">
        <v>5811</v>
      </c>
      <c r="B3632" s="24" t="s">
        <v>5812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312.9624992</v>
      </c>
      <c r="L3632" s="25" t="s">
        <v>15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20.96249919</v>
      </c>
    </row>
    <row r="3633" ht="15.75" customHeight="1">
      <c r="A3633" s="24" t="s">
        <v>5813</v>
      </c>
      <c r="B3633" s="24" t="s">
        <v>5813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75.05062601</v>
      </c>
      <c r="L3633" s="25" t="s">
        <v>15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5.050626006</v>
      </c>
    </row>
    <row r="3634" ht="15.75" customHeight="1">
      <c r="A3634" s="24" t="s">
        <v>5814</v>
      </c>
      <c r="B3634" s="24" t="s">
        <v>5814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23.61166048</v>
      </c>
      <c r="L3634" s="25" t="s">
        <v>15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1.611660483</v>
      </c>
    </row>
    <row r="3635" ht="15.75" customHeight="1">
      <c r="A3635" s="24" t="s">
        <v>5815</v>
      </c>
      <c r="B3635" s="24" t="s">
        <v>5815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141.2636141</v>
      </c>
      <c r="L3635" s="25" t="s">
        <v>15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9.26361411</v>
      </c>
    </row>
    <row r="3636" ht="15.75" customHeight="1">
      <c r="A3636" s="24" t="s">
        <v>5816</v>
      </c>
      <c r="B3636" s="24" t="s">
        <v>5816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350.2098705</v>
      </c>
      <c r="L3636" s="25" t="s">
        <v>15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22.20987054</v>
      </c>
    </row>
    <row r="3637" ht="15.75" customHeight="1">
      <c r="A3637" s="24" t="s">
        <v>5817</v>
      </c>
      <c r="B3637" s="24" t="s">
        <v>5818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170.4888889</v>
      </c>
      <c r="L3637" s="25" t="s">
        <v>13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10.48888889</v>
      </c>
    </row>
    <row r="3638" ht="15.75" customHeight="1">
      <c r="A3638" s="24" t="s">
        <v>5819</v>
      </c>
      <c r="B3638" s="24" t="s">
        <v>5820</v>
      </c>
      <c r="C3638" s="25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114.2964706</v>
      </c>
      <c r="L3638" s="25" t="s">
        <v>19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6.296470588</v>
      </c>
    </row>
    <row r="3639" ht="15.75" customHeight="1">
      <c r="A3639" s="24" t="s">
        <v>5822</v>
      </c>
      <c r="B3639" s="24" t="s">
        <v>5823</v>
      </c>
      <c r="C3639" s="25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38.09882353</v>
      </c>
      <c r="L3639" s="25" t="s">
        <v>19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2.098823529</v>
      </c>
    </row>
    <row r="3640" ht="15.75" customHeight="1">
      <c r="A3640" s="24" t="s">
        <v>5825</v>
      </c>
      <c r="B3640" s="24" t="s">
        <v>5826</v>
      </c>
      <c r="C3640" s="25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147.1037908</v>
      </c>
      <c r="L3640" s="25" t="s">
        <v>19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8.10379085</v>
      </c>
    </row>
    <row r="3641" ht="15.75" customHeight="1">
      <c r="A3641" s="24" t="s">
        <v>5828</v>
      </c>
      <c r="B3641" s="24" t="s">
        <v>5829</v>
      </c>
      <c r="C3641" s="25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184.1443137</v>
      </c>
      <c r="L3641" s="25" t="s">
        <v>19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10.14431373</v>
      </c>
    </row>
    <row r="3642" ht="15.75" customHeight="1">
      <c r="A3642" s="24" t="s">
        <v>5831</v>
      </c>
      <c r="B3642" s="24" t="s">
        <v>5831</v>
      </c>
      <c r="C3642" s="25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29.64838606</v>
      </c>
      <c r="L3642" s="25" t="s">
        <v>17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4" t="s">
        <v>5833</v>
      </c>
      <c r="B3643" s="24" t="s">
        <v>5833</v>
      </c>
      <c r="C3643" s="25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169.3281046</v>
      </c>
      <c r="L3643" s="25" t="s">
        <v>17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9.328104575</v>
      </c>
    </row>
    <row r="3644" ht="15.75" customHeight="1">
      <c r="A3644" s="24" t="s">
        <v>5835</v>
      </c>
      <c r="B3644" s="24" t="s">
        <v>5835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45.04806105</v>
      </c>
      <c r="L3644" s="25" t="s">
        <v>15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3.048061048</v>
      </c>
    </row>
    <row r="3645" ht="15.75" customHeight="1">
      <c r="A3645" s="24" t="s">
        <v>5836</v>
      </c>
      <c r="B3645" s="24" t="s">
        <v>5836</v>
      </c>
      <c r="C3645" s="25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457.7033818</v>
      </c>
      <c r="L3645" s="25" t="s">
        <v>13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25.70338181</v>
      </c>
    </row>
    <row r="3646" ht="15.75" customHeight="1">
      <c r="A3646" s="24" t="s">
        <v>5838</v>
      </c>
      <c r="B3646" s="24" t="s">
        <v>5839</v>
      </c>
      <c r="C3646" s="25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94.91643044</v>
      </c>
      <c r="L3646" s="25" t="s">
        <v>19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5.91643044</v>
      </c>
    </row>
    <row r="3647" ht="15.75" customHeight="1">
      <c r="A3647" s="24" t="s">
        <v>5841</v>
      </c>
      <c r="B3647" s="24" t="s">
        <v>5842</v>
      </c>
      <c r="C3647" s="25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100.2093005</v>
      </c>
      <c r="L3647" s="25" t="s">
        <v>19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6.209300496</v>
      </c>
    </row>
    <row r="3648" ht="15.75" customHeight="1">
      <c r="A3648" s="24" t="s">
        <v>5844</v>
      </c>
      <c r="B3648" s="24" t="s">
        <v>5845</v>
      </c>
      <c r="C3648" s="25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295.8202404</v>
      </c>
      <c r="L3648" s="25" t="s">
        <v>19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17.82024039</v>
      </c>
    </row>
    <row r="3649" ht="15.75" customHeight="1">
      <c r="A3649" s="24" t="s">
        <v>5847</v>
      </c>
      <c r="B3649" s="24" t="s">
        <v>5847</v>
      </c>
      <c r="C3649" s="25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31.66500023</v>
      </c>
      <c r="L3649" s="25" t="s">
        <v>17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4" t="s">
        <v>5849</v>
      </c>
      <c r="B3650" s="24" t="s">
        <v>5849</v>
      </c>
      <c r="C3650" s="25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58.20653595</v>
      </c>
      <c r="L3650" s="25" t="s">
        <v>13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3.206535948</v>
      </c>
    </row>
    <row r="3651" ht="15.75" customHeight="1">
      <c r="A3651" s="24" t="s">
        <v>5851</v>
      </c>
      <c r="B3651" s="24" t="s">
        <v>5852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229.8906609</v>
      </c>
      <c r="L3651" s="25" t="s">
        <v>15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14.89066094</v>
      </c>
    </row>
    <row r="3652" ht="15.75" customHeight="1">
      <c r="A3652" s="24" t="s">
        <v>5853</v>
      </c>
      <c r="B3652" s="24" t="s">
        <v>5854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253.4729637</v>
      </c>
      <c r="L3652" s="25" t="s">
        <v>15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16.4729637</v>
      </c>
    </row>
    <row r="3653" ht="15.75" customHeight="1">
      <c r="A3653" s="24" t="s">
        <v>5855</v>
      </c>
      <c r="B3653" s="24" t="s">
        <v>5856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70.77420099</v>
      </c>
      <c r="L3653" s="25" t="s">
        <v>15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4.774200991</v>
      </c>
    </row>
    <row r="3654" ht="15.75" customHeight="1">
      <c r="A3654" s="24" t="s">
        <v>5857</v>
      </c>
      <c r="B3654" s="24" t="s">
        <v>5858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296.0176839</v>
      </c>
      <c r="L3654" s="25" t="s">
        <v>15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20.01768388</v>
      </c>
    </row>
    <row r="3655" ht="15.75" customHeight="1">
      <c r="A3655" s="24" t="s">
        <v>5859</v>
      </c>
      <c r="B3655" s="24" t="s">
        <v>5860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260.809619</v>
      </c>
      <c r="L3655" s="25" t="s">
        <v>15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17.80961902</v>
      </c>
    </row>
    <row r="3656" ht="15.75" customHeight="1">
      <c r="A3656" s="24" t="s">
        <v>5861</v>
      </c>
      <c r="B3656" s="24" t="s">
        <v>5862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255.4682905</v>
      </c>
      <c r="L3656" s="25" t="s">
        <v>15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17.46829046</v>
      </c>
    </row>
    <row r="3657" ht="15.75" customHeight="1">
      <c r="A3657" s="24" t="s">
        <v>5863</v>
      </c>
      <c r="B3657" s="24" t="s">
        <v>5864</v>
      </c>
      <c r="C3657" s="25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227.4254899</v>
      </c>
      <c r="L3657" s="25" t="s">
        <v>15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15.42548989</v>
      </c>
    </row>
    <row r="3658" ht="15.75" customHeight="1">
      <c r="A3658" s="24" t="s">
        <v>5866</v>
      </c>
      <c r="B3658" s="24" t="s">
        <v>5867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236.7579316</v>
      </c>
      <c r="L3658" s="25" t="s">
        <v>15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15.75793164</v>
      </c>
    </row>
    <row r="3659" ht="15.75" customHeight="1">
      <c r="A3659" s="24" t="s">
        <v>5868</v>
      </c>
      <c r="B3659" s="24" t="s">
        <v>5869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196.521605</v>
      </c>
      <c r="L3659" s="25" t="s">
        <v>15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13.521605</v>
      </c>
    </row>
    <row r="3660" ht="15.75" customHeight="1">
      <c r="A3660" s="24" t="s">
        <v>5870</v>
      </c>
      <c r="B3660" s="24" t="s">
        <v>5871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244.2883206</v>
      </c>
      <c r="L3660" s="25" t="s">
        <v>15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16.28832058</v>
      </c>
    </row>
    <row r="3661" ht="15.75" customHeight="1">
      <c r="A3661" s="24" t="s">
        <v>5872</v>
      </c>
      <c r="B3661" s="24" t="s">
        <v>5873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220.635658</v>
      </c>
      <c r="L3661" s="25" t="s">
        <v>15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14.635658</v>
      </c>
    </row>
    <row r="3662" ht="15.75" customHeight="1">
      <c r="A3662" s="24" t="s">
        <v>5874</v>
      </c>
      <c r="B3662" s="24" t="s">
        <v>5875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236.9518568</v>
      </c>
      <c r="L3662" s="25" t="s">
        <v>15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15.95185677</v>
      </c>
    </row>
    <row r="3663" ht="15.75" customHeight="1">
      <c r="A3663" s="24" t="s">
        <v>5876</v>
      </c>
      <c r="B3663" s="24" t="s">
        <v>5877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312.2200923</v>
      </c>
      <c r="L3663" s="25" t="s">
        <v>15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20.22009227</v>
      </c>
    </row>
    <row r="3664" ht="15.75" customHeight="1">
      <c r="A3664" s="24" t="s">
        <v>5878</v>
      </c>
      <c r="B3664" s="24" t="s">
        <v>5878</v>
      </c>
      <c r="C3664" s="25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240.2655191</v>
      </c>
      <c r="L3664" s="25" t="s">
        <v>17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4" t="s">
        <v>5880</v>
      </c>
      <c r="B3665" s="24" t="s">
        <v>5880</v>
      </c>
      <c r="C3665" s="25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185.1482876</v>
      </c>
      <c r="L3665" s="25" t="s">
        <v>15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12.14828763</v>
      </c>
    </row>
    <row r="3666" ht="15.75" customHeight="1">
      <c r="A3666" s="24" t="s">
        <v>5882</v>
      </c>
      <c r="B3666" s="24" t="s">
        <v>5882</v>
      </c>
      <c r="C3666" s="25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98.4530141</v>
      </c>
      <c r="L3666" s="25" t="s">
        <v>17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4" t="s">
        <v>5884</v>
      </c>
      <c r="B3667" s="24" t="s">
        <v>5885</v>
      </c>
      <c r="C3667" s="25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208.9054532</v>
      </c>
      <c r="L3667" s="25" t="s">
        <v>13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12.90545319</v>
      </c>
    </row>
    <row r="3668" ht="15.75" customHeight="1">
      <c r="A3668" s="24" t="s">
        <v>5887</v>
      </c>
      <c r="B3668" s="24" t="s">
        <v>5888</v>
      </c>
      <c r="C3668" s="25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244.0564944</v>
      </c>
      <c r="L3668" s="25" t="s">
        <v>13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15.05649437</v>
      </c>
    </row>
    <row r="3669" ht="15.75" customHeight="1">
      <c r="A3669" s="24" t="s">
        <v>5890</v>
      </c>
      <c r="B3669" s="24" t="s">
        <v>5890</v>
      </c>
      <c r="C3669" s="25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89.79230901</v>
      </c>
      <c r="L3669" s="25" t="s">
        <v>17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4" t="s">
        <v>5892</v>
      </c>
      <c r="B3670" s="24" t="s">
        <v>5892</v>
      </c>
      <c r="C3670" s="25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534.1513876</v>
      </c>
      <c r="L3670" s="25" t="s">
        <v>13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31.15138762</v>
      </c>
    </row>
    <row r="3671" ht="15.75" customHeight="1">
      <c r="A3671" s="24" t="s">
        <v>5893</v>
      </c>
      <c r="B3671" s="24" t="s">
        <v>5893</v>
      </c>
      <c r="C3671" s="25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195.6566245</v>
      </c>
      <c r="L3671" s="25" t="s">
        <v>17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4" t="s">
        <v>5895</v>
      </c>
      <c r="B3672" s="24" t="s">
        <v>5895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67.48725581</v>
      </c>
      <c r="L3672" s="25" t="s">
        <v>15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4.487255811</v>
      </c>
    </row>
    <row r="3673" ht="15.75" customHeight="1">
      <c r="A3673" s="24" t="s">
        <v>5896</v>
      </c>
      <c r="B3673" s="24" t="s">
        <v>5897</v>
      </c>
      <c r="C3673" s="25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131.2586873</v>
      </c>
      <c r="L3673" s="25" t="s">
        <v>19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8.258687324</v>
      </c>
    </row>
    <row r="3674" ht="15.75" customHeight="1">
      <c r="A3674" s="24" t="s">
        <v>5899</v>
      </c>
      <c r="B3674" s="24" t="s">
        <v>5900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113.3135554</v>
      </c>
      <c r="L3674" s="25" t="s">
        <v>13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4" t="s">
        <v>5901</v>
      </c>
      <c r="B3675" s="24" t="s">
        <v>5902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113.3135554</v>
      </c>
      <c r="L3675" s="25" t="s">
        <v>14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4" t="s">
        <v>5903</v>
      </c>
      <c r="B3676" s="24" t="s">
        <v>5904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67.47594843</v>
      </c>
      <c r="L3676" s="25" t="s">
        <v>13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4" t="s">
        <v>5905</v>
      </c>
      <c r="B3677" s="24" t="s">
        <v>5906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183.2294995</v>
      </c>
      <c r="L3677" s="25" t="s">
        <v>15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12.22949947</v>
      </c>
    </row>
    <row r="3678" ht="15.75" customHeight="1">
      <c r="A3678" s="24" t="s">
        <v>5907</v>
      </c>
      <c r="B3678" s="24" t="s">
        <v>5908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98.36482206</v>
      </c>
      <c r="L3678" s="25" t="s">
        <v>15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6.364822058</v>
      </c>
    </row>
    <row r="3679" ht="15.75" customHeight="1">
      <c r="A3679" s="24" t="s">
        <v>5909</v>
      </c>
      <c r="B3679" s="24" t="s">
        <v>5910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83.40834746</v>
      </c>
      <c r="L3679" s="25" t="s">
        <v>14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4" t="s">
        <v>5911</v>
      </c>
      <c r="B3680" s="24" t="s">
        <v>5912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114.8108196</v>
      </c>
      <c r="L3680" s="25" t="s">
        <v>15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7.810819578</v>
      </c>
    </row>
    <row r="3681" ht="15.75" customHeight="1">
      <c r="A3681" s="24" t="s">
        <v>5913</v>
      </c>
      <c r="B3681" s="24" t="s">
        <v>5914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135.2429876</v>
      </c>
      <c r="L3681" s="25" t="s">
        <v>15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9.242987621</v>
      </c>
    </row>
    <row r="3682" ht="15.75" customHeight="1">
      <c r="A3682" s="24" t="s">
        <v>5915</v>
      </c>
      <c r="B3682" s="24" t="s">
        <v>5916</v>
      </c>
      <c r="C3682" s="25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151.4265523</v>
      </c>
      <c r="L3682" s="25" t="s">
        <v>19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9.426552296</v>
      </c>
    </row>
    <row r="3683" ht="15.75" customHeight="1">
      <c r="A3683" s="24" t="s">
        <v>5918</v>
      </c>
      <c r="B3683" s="24" t="s">
        <v>5919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222.1031843</v>
      </c>
      <c r="L3683" s="25" t="s">
        <v>13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4" t="s">
        <v>5920</v>
      </c>
      <c r="B3684" s="24" t="s">
        <v>5921</v>
      </c>
      <c r="C3684" s="25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269.8278814</v>
      </c>
      <c r="L3684" s="25" t="s">
        <v>19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16.82788138</v>
      </c>
    </row>
    <row r="3685" ht="15.75" customHeight="1">
      <c r="A3685" s="24" t="s">
        <v>5923</v>
      </c>
      <c r="B3685" s="24" t="s">
        <v>5923</v>
      </c>
      <c r="C3685" s="25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9.553125192</v>
      </c>
      <c r="L3685" s="25" t="s">
        <v>13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0.5531251917</v>
      </c>
    </row>
    <row r="3686" ht="15.75" customHeight="1">
      <c r="A3686" s="24" t="s">
        <v>5924</v>
      </c>
      <c r="B3686" s="24" t="s">
        <v>5924</v>
      </c>
      <c r="C3686" s="25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267.9367128</v>
      </c>
      <c r="L3686" s="25" t="s">
        <v>17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4" t="s">
        <v>5926</v>
      </c>
      <c r="B3687" s="24" t="s">
        <v>5926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382.4540284</v>
      </c>
      <c r="L3687" s="25" t="s">
        <v>13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4" t="s">
        <v>5927</v>
      </c>
      <c r="B3688" s="24" t="s">
        <v>5927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128.0945668</v>
      </c>
      <c r="L3688" s="25" t="s">
        <v>13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8.094566774</v>
      </c>
    </row>
    <row r="3689" ht="15.75" customHeight="1">
      <c r="A3689" s="24" t="s">
        <v>5928</v>
      </c>
      <c r="B3689" s="24" t="s">
        <v>5928</v>
      </c>
      <c r="C3689" s="25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129.5438007</v>
      </c>
      <c r="L3689" s="25" t="s">
        <v>17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4" t="s">
        <v>5930</v>
      </c>
      <c r="B3690" s="24" t="s">
        <v>5930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141.0967102</v>
      </c>
      <c r="L3690" s="25" t="s">
        <v>15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9.096710183</v>
      </c>
    </row>
    <row r="3691" ht="15.75" customHeight="1">
      <c r="A3691" s="24" t="s">
        <v>5931</v>
      </c>
      <c r="B3691" s="24" t="s">
        <v>5932</v>
      </c>
      <c r="C3691" s="25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302.9501625</v>
      </c>
      <c r="L3691" s="25" t="s">
        <v>13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16.95016248</v>
      </c>
    </row>
    <row r="3692" ht="15.75" customHeight="1">
      <c r="A3692" s="24" t="s">
        <v>5934</v>
      </c>
      <c r="B3692" s="24" t="s">
        <v>5934</v>
      </c>
      <c r="C3692" s="25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53.5931731</v>
      </c>
      <c r="L3692" s="25" t="s">
        <v>17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4" t="s">
        <v>5935</v>
      </c>
      <c r="B3693" s="24" t="s">
        <v>5935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291.2982332</v>
      </c>
      <c r="L3693" s="25" t="s">
        <v>13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16.29823315</v>
      </c>
    </row>
    <row r="3694" ht="15.75" customHeight="1">
      <c r="A3694" s="24" t="s">
        <v>5936</v>
      </c>
      <c r="B3694" s="24" t="s">
        <v>5937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454.3971958</v>
      </c>
      <c r="L3694" s="25" t="s">
        <v>15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29.39719584</v>
      </c>
    </row>
    <row r="3695" ht="15.75" customHeight="1">
      <c r="A3695" s="24" t="s">
        <v>5938</v>
      </c>
      <c r="B3695" s="24" t="s">
        <v>5938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224.6351925</v>
      </c>
      <c r="L3695" s="25" t="s">
        <v>15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14.63519246</v>
      </c>
    </row>
    <row r="3696" ht="15.75" customHeight="1">
      <c r="A3696" s="24" t="s">
        <v>5939</v>
      </c>
      <c r="B3696" s="24" t="s">
        <v>5939</v>
      </c>
      <c r="C3696" s="25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263.0964033</v>
      </c>
      <c r="L3696" s="25" t="s">
        <v>13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15.09640328</v>
      </c>
    </row>
    <row r="3697" ht="15.75" customHeight="1">
      <c r="A3697" s="24" t="s">
        <v>5941</v>
      </c>
      <c r="B3697" s="24" t="s">
        <v>5941</v>
      </c>
      <c r="C3697" s="25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193.0435435</v>
      </c>
      <c r="L3697" s="25" t="s">
        <v>13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12.04354355</v>
      </c>
    </row>
    <row r="3698" ht="15.75" customHeight="1">
      <c r="A3698" s="24" t="s">
        <v>5943</v>
      </c>
      <c r="B3698" s="24" t="s">
        <v>5943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106.0059176</v>
      </c>
      <c r="L3698" s="25" t="s">
        <v>15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7.005917616</v>
      </c>
    </row>
    <row r="3699" ht="15.75" customHeight="1">
      <c r="A3699" s="24" t="s">
        <v>5944</v>
      </c>
      <c r="B3699" s="24" t="s">
        <v>5944</v>
      </c>
      <c r="C3699" s="25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157.358931</v>
      </c>
      <c r="L3699" s="25" t="s">
        <v>15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10.35893097</v>
      </c>
    </row>
    <row r="3700" ht="15.75" customHeight="1">
      <c r="A3700" s="24" t="s">
        <v>5946</v>
      </c>
      <c r="B3700" s="24" t="s">
        <v>5946</v>
      </c>
      <c r="C3700" s="25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328.751109</v>
      </c>
      <c r="L3700" s="25" t="s">
        <v>17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4" t="s">
        <v>5948</v>
      </c>
      <c r="B3701" s="24" t="s">
        <v>5948</v>
      </c>
      <c r="C3701" s="25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231.4130109</v>
      </c>
      <c r="L3701" s="25" t="s">
        <v>13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13.41301087</v>
      </c>
    </row>
    <row r="3702" ht="15.75" customHeight="1">
      <c r="A3702" s="24" t="s">
        <v>5950</v>
      </c>
      <c r="B3702" s="24" t="s">
        <v>5950</v>
      </c>
      <c r="C3702" s="25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212.1676112</v>
      </c>
      <c r="L3702" s="25" t="s">
        <v>13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12.16761122</v>
      </c>
    </row>
    <row r="3703" ht="15.75" customHeight="1">
      <c r="A3703" s="24" t="s">
        <v>5952</v>
      </c>
      <c r="B3703" s="24" t="s">
        <v>5952</v>
      </c>
      <c r="C3703" s="25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78.24986652</v>
      </c>
      <c r="L3703" s="25" t="s">
        <v>13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4.249866516</v>
      </c>
    </row>
    <row r="3704" ht="15.75" customHeight="1">
      <c r="A3704" s="24" t="s">
        <v>5954</v>
      </c>
      <c r="B3704" s="24" t="s">
        <v>5954</v>
      </c>
      <c r="C3704" s="25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74.08104575</v>
      </c>
      <c r="L3704" s="25" t="s">
        <v>13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4.081045752</v>
      </c>
    </row>
    <row r="3705" ht="15.75" customHeight="1">
      <c r="A3705" s="24" t="s">
        <v>5956</v>
      </c>
      <c r="B3705" s="24" t="s">
        <v>5956</v>
      </c>
      <c r="C3705" s="25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81.58138516</v>
      </c>
      <c r="L3705" s="25" t="s">
        <v>13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4.58138516</v>
      </c>
    </row>
    <row r="3706" ht="15.75" customHeight="1">
      <c r="A3706" s="24" t="s">
        <v>5958</v>
      </c>
      <c r="B3706" s="24" t="s">
        <v>5958</v>
      </c>
      <c r="C3706" s="25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145.8174315</v>
      </c>
      <c r="L3706" s="25" t="s">
        <v>13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8.817431484</v>
      </c>
    </row>
    <row r="3707" ht="15.75" customHeight="1">
      <c r="A3707" s="24" t="s">
        <v>5960</v>
      </c>
      <c r="B3707" s="24" t="s">
        <v>5960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252.3110029</v>
      </c>
      <c r="L3707" s="25" t="s">
        <v>15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16.31100291</v>
      </c>
    </row>
    <row r="3708" ht="15.75" customHeight="1">
      <c r="A3708" s="24" t="s">
        <v>5961</v>
      </c>
      <c r="B3708" s="24" t="s">
        <v>5961</v>
      </c>
      <c r="C3708" s="25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647.2620405</v>
      </c>
      <c r="L3708" s="25" t="s">
        <v>13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36.2620405</v>
      </c>
    </row>
    <row r="3709" ht="15.75" customHeight="1">
      <c r="A3709" s="24" t="s">
        <v>5963</v>
      </c>
      <c r="B3709" s="24" t="s">
        <v>5963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268.7145329</v>
      </c>
      <c r="L3709" s="25" t="s">
        <v>15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17.71453287</v>
      </c>
    </row>
    <row r="3710" ht="15.75" customHeight="1">
      <c r="A3710" s="24" t="s">
        <v>5964</v>
      </c>
      <c r="B3710" s="24" t="s">
        <v>5964</v>
      </c>
      <c r="C3710" s="25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331.3204675</v>
      </c>
      <c r="L3710" s="25" t="s">
        <v>13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20.32046747</v>
      </c>
    </row>
    <row r="3711" ht="15.75" customHeight="1">
      <c r="A3711" s="24" t="s">
        <v>5966</v>
      </c>
      <c r="B3711" s="24" t="s">
        <v>5966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325.8069312</v>
      </c>
      <c r="L3711" s="25" t="s">
        <v>15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21.80693122</v>
      </c>
    </row>
    <row r="3712" ht="15.75" customHeight="1">
      <c r="A3712" s="24" t="s">
        <v>5967</v>
      </c>
      <c r="B3712" s="24" t="s">
        <v>5967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564.4439115</v>
      </c>
      <c r="L3712" s="25" t="s">
        <v>15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38.44391154</v>
      </c>
    </row>
    <row r="3713" ht="15.75" customHeight="1">
      <c r="A3713" s="24" t="s">
        <v>5968</v>
      </c>
      <c r="B3713" s="24" t="s">
        <v>5968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298.1743749</v>
      </c>
      <c r="L3713" s="25" t="s">
        <v>15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20.17437489</v>
      </c>
    </row>
    <row r="3714" ht="15.75" customHeight="1">
      <c r="A3714" s="24" t="s">
        <v>5969</v>
      </c>
      <c r="B3714" s="24" t="s">
        <v>5969</v>
      </c>
      <c r="C3714" s="25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288.6879009</v>
      </c>
      <c r="L3714" s="25" t="s">
        <v>13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17.68790088</v>
      </c>
    </row>
    <row r="3715" ht="15.75" customHeight="1">
      <c r="A3715" s="24" t="s">
        <v>5971</v>
      </c>
      <c r="B3715" s="24" t="s">
        <v>5971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297.9084671</v>
      </c>
      <c r="L3715" s="25" t="s">
        <v>15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19.90846709</v>
      </c>
    </row>
    <row r="3716" ht="15.75" customHeight="1">
      <c r="A3716" s="24" t="s">
        <v>5972</v>
      </c>
      <c r="B3716" s="24" t="s">
        <v>5972</v>
      </c>
      <c r="C3716" s="25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134.1419362</v>
      </c>
      <c r="L3716" s="25" t="s">
        <v>13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8.141936163</v>
      </c>
    </row>
    <row r="3717" ht="15.75" customHeight="1">
      <c r="A3717" s="24" t="s">
        <v>5974</v>
      </c>
      <c r="B3717" s="24" t="s">
        <v>5974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102.697866</v>
      </c>
      <c r="L3717" s="25" t="s">
        <v>15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6.697865954</v>
      </c>
    </row>
    <row r="3718" ht="15.75" customHeight="1">
      <c r="A3718" s="24" t="s">
        <v>5975</v>
      </c>
      <c r="B3718" s="24" t="s">
        <v>5976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47.09903064</v>
      </c>
      <c r="L3718" s="25" t="s">
        <v>15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3.099030643</v>
      </c>
    </row>
    <row r="3719" ht="15.75" customHeight="1">
      <c r="A3719" s="24" t="s">
        <v>5977</v>
      </c>
      <c r="B3719" s="24" t="s">
        <v>5977</v>
      </c>
      <c r="C3719" s="25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147.9790359</v>
      </c>
      <c r="L3719" s="25" t="s">
        <v>13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8.979035946</v>
      </c>
    </row>
    <row r="3720" ht="15.75" customHeight="1">
      <c r="A3720" s="24" t="s">
        <v>5979</v>
      </c>
      <c r="B3720" s="24" t="s">
        <v>5979</v>
      </c>
      <c r="C3720" s="25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159.6560312</v>
      </c>
      <c r="L3720" s="25" t="s">
        <v>13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9.656031234</v>
      </c>
    </row>
    <row r="3721" ht="15.75" customHeight="1">
      <c r="A3721" s="24" t="s">
        <v>5981</v>
      </c>
      <c r="B3721" s="24" t="s">
        <v>5981</v>
      </c>
      <c r="C3721" s="25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228.256555</v>
      </c>
      <c r="L3721" s="25" t="s">
        <v>13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13.25655495</v>
      </c>
    </row>
    <row r="3722" ht="15.75" customHeight="1">
      <c r="A3722" s="24" t="s">
        <v>5983</v>
      </c>
      <c r="B3722" s="24" t="s">
        <v>5983</v>
      </c>
      <c r="C3722" s="25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287.7117697</v>
      </c>
      <c r="L3722" s="25" t="s">
        <v>13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17.71176967</v>
      </c>
    </row>
    <row r="3723" ht="15.75" customHeight="1">
      <c r="A3723" s="24" t="s">
        <v>5985</v>
      </c>
      <c r="B3723" s="24" t="s">
        <v>5985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307.7242374</v>
      </c>
      <c r="L3723" s="25" t="s">
        <v>15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20.72423744</v>
      </c>
    </row>
    <row r="3724" ht="15.75" customHeight="1">
      <c r="A3724" s="24" t="s">
        <v>5986</v>
      </c>
      <c r="B3724" s="24" t="s">
        <v>5987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89.0428918</v>
      </c>
      <c r="L3724" s="25" t="s">
        <v>15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6.0428918</v>
      </c>
    </row>
    <row r="3725" ht="15.75" customHeight="1">
      <c r="A3725" s="24" t="s">
        <v>5988</v>
      </c>
      <c r="B3725" s="24" t="s">
        <v>5988</v>
      </c>
      <c r="C3725" s="25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194.1148197</v>
      </c>
      <c r="L3725" s="25" t="s">
        <v>17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4" t="s">
        <v>5990</v>
      </c>
      <c r="B3726" s="24" t="s">
        <v>5990</v>
      </c>
      <c r="C3726" s="25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133.104347</v>
      </c>
      <c r="L3726" s="25" t="s">
        <v>13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8.10434695</v>
      </c>
    </row>
    <row r="3727" ht="15.75" customHeight="1">
      <c r="A3727" s="24" t="s">
        <v>5992</v>
      </c>
      <c r="B3727" s="24" t="s">
        <v>5992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132.9216155</v>
      </c>
      <c r="L3727" s="25" t="s">
        <v>15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8.921615478</v>
      </c>
    </row>
    <row r="3728" ht="15.75" customHeight="1">
      <c r="A3728" s="24" t="s">
        <v>5993</v>
      </c>
      <c r="B3728" s="24" t="s">
        <v>5993</v>
      </c>
      <c r="C3728" s="25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143.9288889</v>
      </c>
      <c r="L3728" s="25" t="s">
        <v>13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7.928888889</v>
      </c>
    </row>
    <row r="3729" ht="15.75" customHeight="1">
      <c r="A3729" s="24" t="s">
        <v>5995</v>
      </c>
      <c r="B3729" s="24" t="s">
        <v>5995</v>
      </c>
      <c r="C3729" s="25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223.2657473</v>
      </c>
      <c r="L3729" s="25" t="s">
        <v>13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13.26574733</v>
      </c>
    </row>
    <row r="3730" ht="15.75" customHeight="1">
      <c r="A3730" s="24" t="s">
        <v>5997</v>
      </c>
      <c r="B3730" s="24" t="s">
        <v>5997</v>
      </c>
      <c r="C3730" s="25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201.8636527</v>
      </c>
      <c r="L3730" s="25" t="s">
        <v>17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4" t="s">
        <v>5999</v>
      </c>
      <c r="B3731" s="24" t="s">
        <v>5999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290.6590496</v>
      </c>
      <c r="L3731" s="25" t="s">
        <v>15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19.65904963</v>
      </c>
    </row>
    <row r="3732" ht="15.75" customHeight="1">
      <c r="A3732" s="24" t="s">
        <v>6000</v>
      </c>
      <c r="B3732" s="24" t="s">
        <v>6000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257.615362</v>
      </c>
      <c r="L3732" s="25" t="s">
        <v>15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17.61536199</v>
      </c>
    </row>
    <row r="3733" ht="15.75" customHeight="1">
      <c r="A3733" s="24" t="s">
        <v>6001</v>
      </c>
      <c r="B3733" s="24" t="s">
        <v>6001</v>
      </c>
      <c r="C3733" s="25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271.733808</v>
      </c>
      <c r="L3733" s="25" t="s">
        <v>13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16.73380803</v>
      </c>
    </row>
    <row r="3734" ht="15.75" customHeight="1">
      <c r="A3734" s="24" t="s">
        <v>6003</v>
      </c>
      <c r="B3734" s="24" t="s">
        <v>6003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302.2011163</v>
      </c>
      <c r="L3734" s="25" t="s">
        <v>15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20.20111634</v>
      </c>
    </row>
    <row r="3735" ht="15.75" customHeight="1">
      <c r="A3735" s="24" t="s">
        <v>6004</v>
      </c>
      <c r="B3735" s="24" t="s">
        <v>6004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233.7544055</v>
      </c>
      <c r="L3735" s="25" t="s">
        <v>15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15.75440551</v>
      </c>
    </row>
    <row r="3736" ht="15.75" customHeight="1">
      <c r="A3736" s="24" t="s">
        <v>6005</v>
      </c>
      <c r="B3736" s="24" t="s">
        <v>6005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255.3327514</v>
      </c>
      <c r="L3736" s="25" t="s">
        <v>15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16.33275144</v>
      </c>
    </row>
    <row r="3737" ht="15.75" customHeight="1">
      <c r="A3737" s="24" t="s">
        <v>6006</v>
      </c>
      <c r="B3737" s="24" t="s">
        <v>6006</v>
      </c>
      <c r="C3737" s="25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334.8367754</v>
      </c>
      <c r="L3737" s="25" t="s">
        <v>13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19.83677545</v>
      </c>
    </row>
    <row r="3738" ht="15.75" customHeight="1">
      <c r="A3738" s="24" t="s">
        <v>6008</v>
      </c>
      <c r="B3738" s="24" t="s">
        <v>6008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230.5268028</v>
      </c>
      <c r="L3738" s="25" t="s">
        <v>15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15.52680278</v>
      </c>
    </row>
    <row r="3739" ht="15.75" customHeight="1">
      <c r="A3739" s="24" t="s">
        <v>6009</v>
      </c>
      <c r="B3739" s="24" t="s">
        <v>6009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274.867053</v>
      </c>
      <c r="L3739" s="25" t="s">
        <v>15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18.86705299</v>
      </c>
    </row>
    <row r="3740" ht="15.75" customHeight="1">
      <c r="A3740" s="24" t="s">
        <v>6010</v>
      </c>
      <c r="B3740" s="24" t="s">
        <v>6011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147.0144887</v>
      </c>
      <c r="L3740" s="25" t="s">
        <v>15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10.01448868</v>
      </c>
    </row>
    <row r="3741" ht="15.75" customHeight="1">
      <c r="A3741" s="24" t="s">
        <v>6012</v>
      </c>
      <c r="B3741" s="24" t="s">
        <v>6012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271.0601969</v>
      </c>
      <c r="L3741" s="25" t="s">
        <v>15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18.06019689</v>
      </c>
    </row>
    <row r="3742" ht="15.75" customHeight="1">
      <c r="A3742" s="24" t="s">
        <v>6013</v>
      </c>
      <c r="B3742" s="24" t="s">
        <v>6013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288.3610834</v>
      </c>
      <c r="L3742" s="25" t="s">
        <v>15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19.36108343</v>
      </c>
    </row>
    <row r="3743" ht="15.75" customHeight="1">
      <c r="A3743" s="24" t="s">
        <v>6014</v>
      </c>
      <c r="B3743" s="24" t="s">
        <v>6014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288.5736842</v>
      </c>
      <c r="L3743" s="25" t="s">
        <v>15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19.57368422</v>
      </c>
    </row>
    <row r="3744" ht="15.75" customHeight="1">
      <c r="A3744" s="24" t="s">
        <v>6015</v>
      </c>
      <c r="B3744" s="24" t="s">
        <v>6015</v>
      </c>
      <c r="C3744" s="25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220.7388416</v>
      </c>
      <c r="L3744" s="25" t="s">
        <v>13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12.7388416</v>
      </c>
    </row>
    <row r="3745" ht="15.75" customHeight="1">
      <c r="A3745" s="24" t="s">
        <v>6017</v>
      </c>
      <c r="B3745" s="24" t="s">
        <v>6017</v>
      </c>
      <c r="C3745" s="25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178.8528105</v>
      </c>
      <c r="L3745" s="25" t="s">
        <v>13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9.852810458</v>
      </c>
    </row>
    <row r="3746" ht="15.75" customHeight="1">
      <c r="A3746" s="24" t="s">
        <v>6019</v>
      </c>
      <c r="B3746" s="24" t="s">
        <v>6019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137.932697</v>
      </c>
      <c r="L3746" s="25" t="s">
        <v>15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8.932696984</v>
      </c>
    </row>
    <row r="3747" ht="15.75" customHeight="1">
      <c r="A3747" s="24" t="s">
        <v>6020</v>
      </c>
      <c r="B3747" s="24" t="s">
        <v>6020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247.5471745</v>
      </c>
      <c r="L3747" s="25" t="s">
        <v>15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16.5471745</v>
      </c>
    </row>
    <row r="3748" ht="15.75" customHeight="1">
      <c r="A3748" s="24" t="s">
        <v>6021</v>
      </c>
      <c r="B3748" s="24" t="s">
        <v>6021</v>
      </c>
      <c r="C3748" s="25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196.8439216</v>
      </c>
      <c r="L3748" s="25" t="s">
        <v>13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10.84392157</v>
      </c>
    </row>
    <row r="3749" ht="15.75" customHeight="1">
      <c r="A3749" s="24" t="s">
        <v>6023</v>
      </c>
      <c r="B3749" s="24" t="s">
        <v>6023</v>
      </c>
      <c r="C3749" s="25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120.6462745</v>
      </c>
      <c r="L3749" s="25" t="s">
        <v>13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6.64627451</v>
      </c>
    </row>
    <row r="3750" ht="15.75" customHeight="1">
      <c r="A3750" s="24" t="s">
        <v>6025</v>
      </c>
      <c r="B3750" s="24" t="s">
        <v>6025</v>
      </c>
      <c r="C3750" s="25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291.8892211</v>
      </c>
      <c r="L3750" s="25" t="s">
        <v>13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17.88922106</v>
      </c>
    </row>
    <row r="3751" ht="15.75" customHeight="1">
      <c r="A3751" s="24" t="s">
        <v>6027</v>
      </c>
      <c r="B3751" s="24" t="s">
        <v>6027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284.7794619</v>
      </c>
      <c r="L3751" s="25" t="s">
        <v>15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18.77946186</v>
      </c>
    </row>
    <row r="3752" ht="15.75" customHeight="1">
      <c r="A3752" s="24" t="s">
        <v>6028</v>
      </c>
      <c r="B3752" s="24" t="s">
        <v>6028</v>
      </c>
      <c r="C3752" s="25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270.7519219</v>
      </c>
      <c r="L3752" s="25" t="s">
        <v>13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16.7519219</v>
      </c>
    </row>
    <row r="3753" ht="15.75" customHeight="1">
      <c r="A3753" s="24" t="s">
        <v>6030</v>
      </c>
      <c r="B3753" s="24" t="s">
        <v>6030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259.6119967</v>
      </c>
      <c r="L3753" s="25" t="s">
        <v>15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17.6119967</v>
      </c>
    </row>
    <row r="3754" ht="15.75" customHeight="1">
      <c r="A3754" s="24" t="s">
        <v>6031</v>
      </c>
      <c r="B3754" s="24" t="s">
        <v>6031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131.8850093</v>
      </c>
      <c r="L3754" s="25" t="s">
        <v>15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8.885009318</v>
      </c>
    </row>
    <row r="3755" ht="15.75" customHeight="1">
      <c r="A3755" s="24" t="s">
        <v>6032</v>
      </c>
      <c r="B3755" s="24" t="s">
        <v>6032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264.6385347</v>
      </c>
      <c r="L3755" s="25" t="s">
        <v>15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17.63853473</v>
      </c>
    </row>
    <row r="3756" ht="15.75" customHeight="1">
      <c r="A3756" s="24" t="s">
        <v>6033</v>
      </c>
      <c r="B3756" s="24" t="s">
        <v>6033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259.8398944</v>
      </c>
      <c r="L3756" s="25" t="s">
        <v>15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17.83989439</v>
      </c>
    </row>
    <row r="3757" ht="15.75" customHeight="1">
      <c r="A3757" s="24" t="s">
        <v>6034</v>
      </c>
      <c r="B3757" s="24" t="s">
        <v>6034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250.635273</v>
      </c>
      <c r="L3757" s="25" t="s">
        <v>15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16.63527297</v>
      </c>
    </row>
    <row r="3758" ht="15.75" customHeight="1">
      <c r="A3758" s="24" t="s">
        <v>6035</v>
      </c>
      <c r="B3758" s="24" t="s">
        <v>6035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214.0745961</v>
      </c>
      <c r="L3758" s="25" t="s">
        <v>15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14.07459608</v>
      </c>
    </row>
    <row r="3759" ht="15.75" customHeight="1">
      <c r="A3759" s="24" t="s">
        <v>6036</v>
      </c>
      <c r="B3759" s="24" t="s">
        <v>6036</v>
      </c>
      <c r="C3759" s="25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234.4577099</v>
      </c>
      <c r="L3759" s="25" t="s">
        <v>13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14.4577099</v>
      </c>
    </row>
    <row r="3760" ht="15.75" customHeight="1">
      <c r="A3760" s="24" t="s">
        <v>6038</v>
      </c>
      <c r="B3760" s="24" t="s">
        <v>6038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182.2303593</v>
      </c>
      <c r="L3760" s="25" t="s">
        <v>15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12.23035925</v>
      </c>
    </row>
    <row r="3761" ht="15.75" customHeight="1">
      <c r="A3761" s="24" t="s">
        <v>6039</v>
      </c>
      <c r="B3761" s="24" t="s">
        <v>6039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260.4672101</v>
      </c>
      <c r="L3761" s="25" t="s">
        <v>15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17.46721006</v>
      </c>
    </row>
    <row r="3762" ht="15.75" customHeight="1">
      <c r="A3762" s="24" t="s">
        <v>6040</v>
      </c>
      <c r="B3762" s="24" t="s">
        <v>6041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112.6801913</v>
      </c>
      <c r="L3762" s="25" t="s">
        <v>15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7.680191318</v>
      </c>
    </row>
    <row r="3763" ht="15.75" customHeight="1">
      <c r="A3763" s="24" t="s">
        <v>6042</v>
      </c>
      <c r="B3763" s="24" t="s">
        <v>6042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263.7346301</v>
      </c>
      <c r="L3763" s="25" t="s">
        <v>15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17.73463006</v>
      </c>
    </row>
    <row r="3764" ht="15.75" customHeight="1">
      <c r="A3764" s="24" t="s">
        <v>6043</v>
      </c>
      <c r="B3764" s="24" t="s">
        <v>6043</v>
      </c>
      <c r="C3764" s="25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192.610719</v>
      </c>
      <c r="L3764" s="25" t="s">
        <v>13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10.61071895</v>
      </c>
    </row>
    <row r="3765" ht="15.75" customHeight="1">
      <c r="A3765" s="24" t="s">
        <v>6045</v>
      </c>
      <c r="B3765" s="24" t="s">
        <v>6045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270.8390719</v>
      </c>
      <c r="L3765" s="25" t="s">
        <v>15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16.83907187</v>
      </c>
    </row>
    <row r="3766" ht="15.75" customHeight="1">
      <c r="A3766" s="24" t="s">
        <v>6046</v>
      </c>
      <c r="B3766" s="24" t="s">
        <v>6046</v>
      </c>
      <c r="C3766" s="25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196.1738438</v>
      </c>
      <c r="L3766" s="25" t="s">
        <v>13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4" t="s">
        <v>6048</v>
      </c>
      <c r="B3767" s="24" t="s">
        <v>6048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269.0735492</v>
      </c>
      <c r="L3767" s="25" t="s">
        <v>15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18.07354916</v>
      </c>
    </row>
    <row r="3768" ht="15.75" customHeight="1">
      <c r="A3768" s="24" t="s">
        <v>6049</v>
      </c>
      <c r="B3768" s="24" t="s">
        <v>6049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282.7008416</v>
      </c>
      <c r="L3768" s="25" t="s">
        <v>15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17.70084157</v>
      </c>
    </row>
    <row r="3769" ht="15.75" customHeight="1">
      <c r="A3769" s="24" t="s">
        <v>6050</v>
      </c>
      <c r="B3769" s="24" t="s">
        <v>6050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284.2773236</v>
      </c>
      <c r="L3769" s="25" t="s">
        <v>15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19.27732362</v>
      </c>
    </row>
    <row r="3770" ht="15.75" customHeight="1">
      <c r="A3770" s="24" t="s">
        <v>6051</v>
      </c>
      <c r="B3770" s="24" t="s">
        <v>6051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280.6452472</v>
      </c>
      <c r="L3770" s="25" t="s">
        <v>15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18.64524722</v>
      </c>
    </row>
    <row r="3771" ht="15.75" customHeight="1">
      <c r="A3771" s="24" t="s">
        <v>6052</v>
      </c>
      <c r="B3771" s="24" t="s">
        <v>6052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293.114234</v>
      </c>
      <c r="L3771" s="25" t="s">
        <v>15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20.11423404</v>
      </c>
    </row>
    <row r="3772" ht="15.75" customHeight="1">
      <c r="A3772" s="24" t="s">
        <v>6053</v>
      </c>
      <c r="B3772" s="24" t="s">
        <v>6053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279.0600165</v>
      </c>
      <c r="L3772" s="25" t="s">
        <v>15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19.06001651</v>
      </c>
    </row>
    <row r="3773" ht="15.75" customHeight="1">
      <c r="A3773" s="24" t="s">
        <v>6054</v>
      </c>
      <c r="B3773" s="24" t="s">
        <v>6054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106.2794305</v>
      </c>
      <c r="L3773" s="25" t="s">
        <v>15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7.279430491</v>
      </c>
    </row>
    <row r="3774" ht="15.75" customHeight="1">
      <c r="A3774" s="24" t="s">
        <v>6055</v>
      </c>
      <c r="B3774" s="24" t="s">
        <v>6055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127.0054671</v>
      </c>
      <c r="L3774" s="25" t="s">
        <v>15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8.005467096</v>
      </c>
    </row>
    <row r="3775" ht="15.75" customHeight="1">
      <c r="A3775" s="24" t="s">
        <v>6056</v>
      </c>
      <c r="B3775" s="24" t="s">
        <v>6056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119.1827704</v>
      </c>
      <c r="L3775" s="25" t="s">
        <v>15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8.182770383</v>
      </c>
    </row>
    <row r="3776" ht="15.75" customHeight="1">
      <c r="A3776" s="24" t="s">
        <v>6057</v>
      </c>
      <c r="B3776" s="24" t="s">
        <v>6057</v>
      </c>
      <c r="C3776" s="25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288.9160784</v>
      </c>
      <c r="L3776" s="25" t="s">
        <v>13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15.91607843</v>
      </c>
    </row>
    <row r="3777" ht="15.75" customHeight="1">
      <c r="A3777" s="24" t="s">
        <v>6059</v>
      </c>
      <c r="B3777" s="24" t="s">
        <v>6059</v>
      </c>
      <c r="C3777" s="25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301.6156863</v>
      </c>
      <c r="L3777" s="25" t="s">
        <v>13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16.61568627</v>
      </c>
    </row>
    <row r="3778" ht="15.75" customHeight="1">
      <c r="A3778" s="24" t="s">
        <v>6061</v>
      </c>
      <c r="B3778" s="24" t="s">
        <v>6061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135.1941285</v>
      </c>
      <c r="L3778" s="25" t="s">
        <v>15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9.194128528</v>
      </c>
    </row>
    <row r="3779" ht="15.75" customHeight="1">
      <c r="A3779" s="24" t="s">
        <v>6062</v>
      </c>
      <c r="B3779" s="24" t="s">
        <v>6062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136.1631818</v>
      </c>
      <c r="L3779" s="25" t="s">
        <v>15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9.163181798</v>
      </c>
    </row>
    <row r="3780" ht="15.75" customHeight="1">
      <c r="A3780" s="24" t="s">
        <v>6063</v>
      </c>
      <c r="B3780" s="24" t="s">
        <v>6063</v>
      </c>
      <c r="C3780" s="25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301.4776159</v>
      </c>
      <c r="L3780" s="25" t="s">
        <v>13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16.47761585</v>
      </c>
    </row>
    <row r="3781" ht="15.75" customHeight="1">
      <c r="A3781" s="24" t="s">
        <v>6065</v>
      </c>
      <c r="B3781" s="24" t="s">
        <v>6065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182.0528427</v>
      </c>
      <c r="L3781" s="25" t="s">
        <v>15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12.05284271</v>
      </c>
    </row>
    <row r="3782" ht="15.75" customHeight="1">
      <c r="A3782" s="24" t="s">
        <v>6066</v>
      </c>
      <c r="B3782" s="24" t="s">
        <v>6066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66.24965475</v>
      </c>
      <c r="L3782" s="25" t="s">
        <v>15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4.249654747</v>
      </c>
    </row>
    <row r="3783" ht="15.75" customHeight="1">
      <c r="A3783" s="24" t="s">
        <v>6067</v>
      </c>
      <c r="B3783" s="24" t="s">
        <v>6067</v>
      </c>
      <c r="C3783" s="25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196.8439216</v>
      </c>
      <c r="L3783" s="25" t="s">
        <v>13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10.84392157</v>
      </c>
    </row>
    <row r="3784" ht="15.75" customHeight="1">
      <c r="A3784" s="24" t="s">
        <v>6069</v>
      </c>
      <c r="B3784" s="24" t="s">
        <v>6069</v>
      </c>
      <c r="C3784" s="25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250.1942687</v>
      </c>
      <c r="L3784" s="25" t="s">
        <v>17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4" t="s">
        <v>6071</v>
      </c>
      <c r="B3785" s="24" t="s">
        <v>6071</v>
      </c>
      <c r="C3785" s="25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519.157705</v>
      </c>
      <c r="L3785" s="25" t="s">
        <v>17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4" t="s">
        <v>6073</v>
      </c>
      <c r="B3786" s="24" t="s">
        <v>6073</v>
      </c>
      <c r="C3786" s="25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176.2283964</v>
      </c>
      <c r="L3786" s="25" t="s">
        <v>17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4" t="s">
        <v>6075</v>
      </c>
      <c r="B3787" s="24" t="s">
        <v>6075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139.3129651</v>
      </c>
      <c r="L3787" s="25" t="s">
        <v>15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9.312965103</v>
      </c>
    </row>
    <row r="3788" ht="15.75" customHeight="1">
      <c r="A3788" s="24" t="s">
        <v>6076</v>
      </c>
      <c r="B3788" s="24" t="s">
        <v>6076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70.71435912</v>
      </c>
      <c r="L3788" s="25" t="s">
        <v>15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4.714359125</v>
      </c>
    </row>
    <row r="3789" ht="15.75" customHeight="1">
      <c r="A3789" s="24" t="s">
        <v>6077</v>
      </c>
      <c r="B3789" s="24" t="s">
        <v>6077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177.0452395</v>
      </c>
      <c r="L3789" s="25" t="s">
        <v>15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12.04523948</v>
      </c>
    </row>
    <row r="3790" ht="15.75" customHeight="1">
      <c r="A3790" s="24" t="s">
        <v>6078</v>
      </c>
      <c r="B3790" s="24" t="s">
        <v>6079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178.819191</v>
      </c>
      <c r="L3790" s="25" t="s">
        <v>15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11.81919104</v>
      </c>
    </row>
    <row r="3791" ht="15.75" customHeight="1">
      <c r="A3791" s="24" t="s">
        <v>6080</v>
      </c>
      <c r="B3791" s="24" t="s">
        <v>6080</v>
      </c>
      <c r="C3791" s="25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266.3079827</v>
      </c>
      <c r="L3791" s="25" t="s">
        <v>13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16.30798274</v>
      </c>
    </row>
    <row r="3792" ht="15.75" customHeight="1">
      <c r="A3792" s="24" t="s">
        <v>6082</v>
      </c>
      <c r="B3792" s="24" t="s">
        <v>6082</v>
      </c>
      <c r="C3792" s="25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301.9673365</v>
      </c>
      <c r="L3792" s="25" t="s">
        <v>13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18.96733647</v>
      </c>
    </row>
    <row r="3793" ht="15.75" customHeight="1">
      <c r="A3793" s="24" t="s">
        <v>6084</v>
      </c>
      <c r="B3793" s="24" t="s">
        <v>6084</v>
      </c>
      <c r="C3793" s="25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193.2079149</v>
      </c>
      <c r="L3793" s="25" t="s">
        <v>13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11.20791491</v>
      </c>
    </row>
    <row r="3794" ht="15.75" customHeight="1">
      <c r="A3794" s="24" t="s">
        <v>6086</v>
      </c>
      <c r="B3794" s="24" t="s">
        <v>6086</v>
      </c>
      <c r="C3794" s="25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242.6729194</v>
      </c>
      <c r="L3794" s="25" t="s">
        <v>13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14.67291936</v>
      </c>
    </row>
    <row r="3795" ht="15.75" customHeight="1">
      <c r="A3795" s="24" t="s">
        <v>6088</v>
      </c>
      <c r="B3795" s="24" t="s">
        <v>6088</v>
      </c>
      <c r="C3795" s="25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727.9515675</v>
      </c>
      <c r="L3795" s="25" t="s">
        <v>13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40.95156746</v>
      </c>
    </row>
    <row r="3796" ht="15.75" customHeight="1">
      <c r="A3796" s="24" t="s">
        <v>6090</v>
      </c>
      <c r="B3796" s="24" t="s">
        <v>6090</v>
      </c>
      <c r="C3796" s="25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231.3129138</v>
      </c>
      <c r="L3796" s="25" t="s">
        <v>13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13.31291384</v>
      </c>
    </row>
    <row r="3797" ht="15.75" customHeight="1">
      <c r="A3797" s="24" t="s">
        <v>6092</v>
      </c>
      <c r="B3797" s="24" t="s">
        <v>6092</v>
      </c>
      <c r="C3797" s="25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300.2504881</v>
      </c>
      <c r="L3797" s="25" t="s">
        <v>17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4" t="s">
        <v>6094</v>
      </c>
      <c r="B3798" s="24" t="s">
        <v>6094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447.5559033</v>
      </c>
      <c r="L3798" s="25" t="s">
        <v>15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30.5559033</v>
      </c>
    </row>
    <row r="3799" ht="15.75" customHeight="1">
      <c r="A3799" s="24" t="s">
        <v>6095</v>
      </c>
      <c r="B3799" s="24" t="s">
        <v>6095</v>
      </c>
      <c r="C3799" s="25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302.2019186</v>
      </c>
      <c r="L3799" s="25" t="s">
        <v>17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4" t="s">
        <v>6097</v>
      </c>
      <c r="B3800" s="24" t="s">
        <v>6097</v>
      </c>
      <c r="C3800" s="25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408.0200925</v>
      </c>
      <c r="L3800" s="25" t="s">
        <v>17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4" t="s">
        <v>6099</v>
      </c>
      <c r="B3801" s="24" t="s">
        <v>6099</v>
      </c>
      <c r="C3801" s="25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169.0547367</v>
      </c>
      <c r="L3801" s="25" t="s">
        <v>17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4" t="s">
        <v>6101</v>
      </c>
      <c r="B3802" s="24" t="s">
        <v>6101</v>
      </c>
      <c r="C3802" s="25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169.5805274</v>
      </c>
      <c r="L3802" s="25" t="s">
        <v>17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4" t="s">
        <v>6103</v>
      </c>
      <c r="B3803" s="24" t="s">
        <v>6103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218.2878153</v>
      </c>
      <c r="L3803" s="25" t="s">
        <v>13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4" t="s">
        <v>6104</v>
      </c>
      <c r="B3804" s="24" t="s">
        <v>6104</v>
      </c>
      <c r="C3804" s="25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102.4700482</v>
      </c>
      <c r="L3804" s="25" t="s">
        <v>17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4" t="s">
        <v>6106</v>
      </c>
      <c r="B3805" s="24" t="s">
        <v>6106</v>
      </c>
      <c r="C3805" s="25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43.91983522</v>
      </c>
      <c r="L3805" s="25" t="s">
        <v>13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2.91983522</v>
      </c>
    </row>
    <row r="3806" ht="15.75" customHeight="1">
      <c r="A3806" s="24" t="s">
        <v>6108</v>
      </c>
      <c r="B3806" s="24" t="s">
        <v>6108</v>
      </c>
      <c r="C3806" s="25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106.8024535</v>
      </c>
      <c r="L3806" s="25" t="s">
        <v>17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4" t="s">
        <v>6110</v>
      </c>
      <c r="B3807" s="24" t="s">
        <v>6110</v>
      </c>
      <c r="C3807" s="25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178.1233254</v>
      </c>
      <c r="L3807" s="25" t="s">
        <v>17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4" t="s">
        <v>6112</v>
      </c>
      <c r="B3808" s="24" t="s">
        <v>6112</v>
      </c>
      <c r="C3808" s="25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172.5030065</v>
      </c>
      <c r="L3808" s="25" t="s">
        <v>13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9.503006536</v>
      </c>
    </row>
    <row r="3809" ht="15.75" customHeight="1">
      <c r="A3809" s="24" t="s">
        <v>6114</v>
      </c>
      <c r="B3809" s="24" t="s">
        <v>6114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98.44687202</v>
      </c>
      <c r="L3809" s="25" t="s">
        <v>13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4" t="s">
        <v>6115</v>
      </c>
      <c r="B3810" s="24" t="s">
        <v>6115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180.3242347</v>
      </c>
      <c r="L3810" s="25" t="s">
        <v>15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12.32423472</v>
      </c>
    </row>
    <row r="3811" ht="15.75" customHeight="1">
      <c r="A3811" s="24" t="s">
        <v>6116</v>
      </c>
      <c r="B3811" s="24" t="s">
        <v>6117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62.21647369</v>
      </c>
      <c r="L3811" s="25" t="s">
        <v>15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4.216473695</v>
      </c>
    </row>
    <row r="3812" ht="15.75" customHeight="1">
      <c r="A3812" s="24" t="s">
        <v>6118</v>
      </c>
      <c r="B3812" s="24" t="s">
        <v>6118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194.9969388</v>
      </c>
      <c r="L3812" s="25" t="s">
        <v>15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12.99693875</v>
      </c>
    </row>
    <row r="3813" ht="15.75" customHeight="1">
      <c r="A3813" s="24" t="s">
        <v>6119</v>
      </c>
      <c r="B3813" s="24" t="s">
        <v>6120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62.22501207</v>
      </c>
      <c r="L3813" s="25" t="s">
        <v>15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4.225012073</v>
      </c>
    </row>
    <row r="3814" ht="15.75" customHeight="1">
      <c r="A3814" s="24" t="s">
        <v>6121</v>
      </c>
      <c r="B3814" s="24" t="s">
        <v>6121</v>
      </c>
      <c r="C3814" s="25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138.4927064</v>
      </c>
      <c r="L3814" s="25" t="s">
        <v>17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4" t="s">
        <v>6123</v>
      </c>
      <c r="B3815" s="24" t="s">
        <v>6123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83.40834746</v>
      </c>
      <c r="L3815" s="25" t="s">
        <v>14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4" t="s">
        <v>6124</v>
      </c>
      <c r="B3816" s="24" t="s">
        <v>6124</v>
      </c>
      <c r="C3816" s="25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123.6584329</v>
      </c>
      <c r="L3816" s="25" t="s">
        <v>17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4" t="s">
        <v>6126</v>
      </c>
      <c r="B3817" s="24" t="s">
        <v>6126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179.0639142</v>
      </c>
      <c r="L3817" s="25" t="s">
        <v>15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12.06391418</v>
      </c>
    </row>
    <row r="3818" ht="15.75" customHeight="1">
      <c r="A3818" s="24" t="s">
        <v>6127</v>
      </c>
      <c r="B3818" s="24" t="s">
        <v>6128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56.66844762</v>
      </c>
      <c r="L3818" s="25" t="s">
        <v>15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3.668447623</v>
      </c>
    </row>
    <row r="3819" ht="15.75" customHeight="1">
      <c r="A3819" s="24" t="s">
        <v>6129</v>
      </c>
      <c r="B3819" s="24" t="s">
        <v>6129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188.552054</v>
      </c>
      <c r="L3819" s="25" t="s">
        <v>15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12.55205397</v>
      </c>
    </row>
    <row r="3820" ht="15.75" customHeight="1">
      <c r="A3820" s="24" t="s">
        <v>6130</v>
      </c>
      <c r="B3820" s="24" t="s">
        <v>6130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57.62081794</v>
      </c>
      <c r="L3820" s="25" t="s">
        <v>15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3.620817939</v>
      </c>
    </row>
    <row r="3821" ht="15.75" customHeight="1">
      <c r="A3821" s="24" t="s">
        <v>6131</v>
      </c>
      <c r="B3821" s="24" t="s">
        <v>6132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93.25122912</v>
      </c>
      <c r="L3821" s="25" t="s">
        <v>15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6.251229124</v>
      </c>
    </row>
    <row r="3822" ht="15.75" customHeight="1">
      <c r="A3822" s="24" t="s">
        <v>6133</v>
      </c>
      <c r="B3822" s="24" t="s">
        <v>6133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179.908934</v>
      </c>
      <c r="L3822" s="25" t="s">
        <v>15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11.908934</v>
      </c>
    </row>
    <row r="3823" ht="15.75" customHeight="1">
      <c r="A3823" s="24" t="s">
        <v>6134</v>
      </c>
      <c r="B3823" s="24" t="s">
        <v>6135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52.49518404</v>
      </c>
      <c r="L3823" s="25" t="s">
        <v>15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3.495184038</v>
      </c>
    </row>
    <row r="3824" ht="15.75" customHeight="1">
      <c r="A3824" s="24" t="s">
        <v>6136</v>
      </c>
      <c r="B3824" s="24" t="s">
        <v>6136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186.7036697</v>
      </c>
      <c r="L3824" s="25" t="s">
        <v>15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12.70366966</v>
      </c>
    </row>
    <row r="3825" ht="15.75" customHeight="1">
      <c r="A3825" s="24" t="s">
        <v>6137</v>
      </c>
      <c r="B3825" s="24" t="s">
        <v>6137</v>
      </c>
      <c r="C3825" s="25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172.6319062</v>
      </c>
      <c r="L3825" s="25" t="s">
        <v>17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4" t="s">
        <v>6139</v>
      </c>
      <c r="B3826" s="24" t="s">
        <v>6139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39.73792034</v>
      </c>
      <c r="L3826" s="25" t="s">
        <v>15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2.737920343</v>
      </c>
    </row>
    <row r="3827" ht="15.75" customHeight="1">
      <c r="A3827" s="24" t="s">
        <v>6140</v>
      </c>
      <c r="B3827" s="24" t="s">
        <v>6141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47.14376405</v>
      </c>
      <c r="L3827" s="25" t="s">
        <v>15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3.143764046</v>
      </c>
    </row>
    <row r="3828" ht="15.75" customHeight="1">
      <c r="A3828" s="24" t="s">
        <v>6142</v>
      </c>
      <c r="B3828" s="24" t="s">
        <v>6142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57.91203032</v>
      </c>
      <c r="L3828" s="25" t="s">
        <v>15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3.912030322</v>
      </c>
    </row>
    <row r="3829" ht="15.75" customHeight="1">
      <c r="A3829" s="24" t="s">
        <v>6143</v>
      </c>
      <c r="B3829" s="24" t="s">
        <v>6144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47.15219786</v>
      </c>
      <c r="L3829" s="25" t="s">
        <v>15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3.152197864</v>
      </c>
    </row>
    <row r="3830" ht="15.75" customHeight="1">
      <c r="A3830" s="24" t="s">
        <v>6145</v>
      </c>
      <c r="B3830" s="24" t="s">
        <v>6145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79.35319263</v>
      </c>
      <c r="L3830" s="25" t="s">
        <v>15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5.353192628</v>
      </c>
    </row>
    <row r="3831" ht="15.75" customHeight="1">
      <c r="A3831" s="24" t="s">
        <v>6146</v>
      </c>
      <c r="B3831" s="24" t="s">
        <v>6146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132.6960298</v>
      </c>
      <c r="L3831" s="25" t="s">
        <v>15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8.696029792</v>
      </c>
    </row>
    <row r="3832" ht="15.75" customHeight="1">
      <c r="A3832" s="24" t="s">
        <v>6147</v>
      </c>
      <c r="B3832" s="24" t="s">
        <v>6147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153.6191805</v>
      </c>
      <c r="L3832" s="25" t="s">
        <v>15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9.619180488</v>
      </c>
    </row>
    <row r="3833" ht="15.75" customHeight="1">
      <c r="A3833" s="24" t="s">
        <v>6148</v>
      </c>
      <c r="B3833" s="24" t="s">
        <v>6148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153.1031639</v>
      </c>
      <c r="L3833" s="25" t="s">
        <v>15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10.10316392</v>
      </c>
    </row>
    <row r="3834" ht="15.75" customHeight="1">
      <c r="A3834" s="24" t="s">
        <v>6149</v>
      </c>
      <c r="B3834" s="24" t="s">
        <v>6149</v>
      </c>
      <c r="C3834" s="25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50.92569613</v>
      </c>
      <c r="L3834" s="25" t="s">
        <v>17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4" t="s">
        <v>6151</v>
      </c>
      <c r="B3835" s="24" t="s">
        <v>6151</v>
      </c>
      <c r="C3835" s="25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61.53521615</v>
      </c>
      <c r="L3835" s="25" t="s">
        <v>17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4" t="s">
        <v>6153</v>
      </c>
      <c r="B3836" s="24" t="s">
        <v>6153</v>
      </c>
      <c r="C3836" s="25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489.2026116</v>
      </c>
      <c r="L3836" s="25" t="s">
        <v>17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4" t="s">
        <v>6156</v>
      </c>
      <c r="B3837" s="24" t="s">
        <v>6156</v>
      </c>
      <c r="C3837" s="25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86.06026309</v>
      </c>
      <c r="L3837" s="25" t="s">
        <v>17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4" t="s">
        <v>6158</v>
      </c>
      <c r="B3838" s="24" t="s">
        <v>6158</v>
      </c>
      <c r="C3838" s="25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160.7514077</v>
      </c>
      <c r="L3838" s="25" t="s">
        <v>17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4" t="s">
        <v>6160</v>
      </c>
      <c r="B3839" s="24" t="s">
        <v>6160</v>
      </c>
      <c r="C3839" s="25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153.2341619</v>
      </c>
      <c r="L3839" s="25" t="s">
        <v>17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4" t="s">
        <v>6162</v>
      </c>
      <c r="B3840" s="24" t="s">
        <v>6162</v>
      </c>
      <c r="C3840" s="25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584.4200485</v>
      </c>
      <c r="L3840" s="25" t="s">
        <v>17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4" t="s">
        <v>6164</v>
      </c>
      <c r="B3841" s="24" t="s">
        <v>6164</v>
      </c>
      <c r="C3841" s="25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226.0546173</v>
      </c>
      <c r="L3841" s="25" t="s">
        <v>17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4" t="s">
        <v>6166</v>
      </c>
      <c r="B3842" s="24" t="s">
        <v>6166</v>
      </c>
      <c r="C3842" s="25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146.5300697</v>
      </c>
      <c r="L3842" s="25" t="s">
        <v>17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4" t="s">
        <v>6168</v>
      </c>
      <c r="B3843" s="24" t="s">
        <v>6168</v>
      </c>
      <c r="C3843" s="25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19.2470645</v>
      </c>
      <c r="L3843" s="25" t="s">
        <v>17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4" t="s">
        <v>6170</v>
      </c>
      <c r="B3844" s="24" t="s">
        <v>6170</v>
      </c>
      <c r="C3844" s="25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77.36080746</v>
      </c>
      <c r="L3844" s="25" t="s">
        <v>17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4" t="s">
        <v>6172</v>
      </c>
      <c r="B3845" s="24" t="s">
        <v>6172</v>
      </c>
      <c r="C3845" s="25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28.50202264</v>
      </c>
      <c r="L3845" s="25" t="s">
        <v>17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4" t="s">
        <v>6174</v>
      </c>
      <c r="B3846" s="24" t="s">
        <v>6174</v>
      </c>
      <c r="C3846" s="25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551.2213092</v>
      </c>
      <c r="L3846" s="25" t="s">
        <v>17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4" t="s">
        <v>6176</v>
      </c>
      <c r="B3847" s="24" t="s">
        <v>6177</v>
      </c>
      <c r="C3847" s="25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158.7367442</v>
      </c>
      <c r="L3847" s="25" t="s">
        <v>17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4" t="s">
        <v>6179</v>
      </c>
      <c r="B3848" s="24" t="s">
        <v>6180</v>
      </c>
      <c r="C3848" s="25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240.1853735</v>
      </c>
      <c r="L3848" s="25" t="s">
        <v>17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4" t="s">
        <v>6182</v>
      </c>
      <c r="B3849" s="24" t="s">
        <v>6183</v>
      </c>
      <c r="C3849" s="25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386.7529253</v>
      </c>
      <c r="L3849" s="25" t="s">
        <v>17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4" t="s">
        <v>6185</v>
      </c>
      <c r="B3850" s="24" t="s">
        <v>6186</v>
      </c>
      <c r="C3850" s="25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185.7176178</v>
      </c>
      <c r="L3850" s="25" t="s">
        <v>17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4" t="s">
        <v>6188</v>
      </c>
      <c r="B3851" s="24" t="s">
        <v>6189</v>
      </c>
      <c r="C3851" s="25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235.2418994</v>
      </c>
      <c r="L3851" s="25" t="s">
        <v>17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4" t="s">
        <v>6191</v>
      </c>
      <c r="B3852" s="24" t="s">
        <v>6192</v>
      </c>
      <c r="C3852" s="25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293.578642</v>
      </c>
      <c r="L3852" s="25" t="s">
        <v>17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4" t="s">
        <v>6194</v>
      </c>
      <c r="B3853" s="24" t="s">
        <v>6194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205.853289</v>
      </c>
      <c r="L3853" s="25" t="s">
        <v>13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4" t="s">
        <v>6195</v>
      </c>
      <c r="B3854" s="24" t="s">
        <v>6195</v>
      </c>
      <c r="C3854" s="25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225.0362712</v>
      </c>
      <c r="L3854" s="25" t="s">
        <v>17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4" t="s">
        <v>6197</v>
      </c>
      <c r="B3855" s="24" t="s">
        <v>6197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222.234987</v>
      </c>
      <c r="L3855" s="25" t="s">
        <v>15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15.23498695</v>
      </c>
    </row>
    <row r="3856" ht="15.75" customHeight="1">
      <c r="A3856" s="24" t="s">
        <v>6198</v>
      </c>
      <c r="B3856" s="24" t="s">
        <v>6198</v>
      </c>
      <c r="C3856" s="25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379.0308619</v>
      </c>
      <c r="L3856" s="25" t="s">
        <v>17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4" t="s">
        <v>6200</v>
      </c>
      <c r="B3857" s="24" t="s">
        <v>6200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18.24052796</v>
      </c>
      <c r="L3857" s="25" t="s">
        <v>15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1.240527965</v>
      </c>
    </row>
    <row r="3858" ht="15.75" customHeight="1">
      <c r="A3858" s="24" t="s">
        <v>6201</v>
      </c>
      <c r="B3858" s="24" t="s">
        <v>6201</v>
      </c>
      <c r="C3858" s="25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369.1505435</v>
      </c>
      <c r="L3858" s="25" t="s">
        <v>13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20.15054348</v>
      </c>
    </row>
    <row r="3859" ht="15.75" customHeight="1">
      <c r="A3859" s="24" t="s">
        <v>6203</v>
      </c>
      <c r="B3859" s="24" t="s">
        <v>6203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155.9760174</v>
      </c>
      <c r="L3859" s="25" t="s">
        <v>15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9.976017379</v>
      </c>
    </row>
    <row r="3860" ht="15.75" customHeight="1">
      <c r="A3860" s="24" t="s">
        <v>6204</v>
      </c>
      <c r="B3860" s="24" t="s">
        <v>6204</v>
      </c>
      <c r="C3860" s="25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12.67214834</v>
      </c>
      <c r="L3860" s="25" t="s">
        <v>17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4" t="s">
        <v>6206</v>
      </c>
      <c r="B3861" s="24" t="s">
        <v>6206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314.4862313</v>
      </c>
      <c r="L3861" s="25" t="s">
        <v>13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4" t="s">
        <v>6207</v>
      </c>
      <c r="B3862" s="24" t="s">
        <v>6207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101.8523168</v>
      </c>
      <c r="L3862" s="25" t="s">
        <v>15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6.852316772</v>
      </c>
    </row>
    <row r="3863" ht="15.75" customHeight="1">
      <c r="A3863" s="24" t="s">
        <v>6208</v>
      </c>
      <c r="B3863" s="24" t="s">
        <v>6208</v>
      </c>
      <c r="C3863" s="25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152.3952941</v>
      </c>
      <c r="L3863" s="25" t="s">
        <v>13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8.395294118</v>
      </c>
    </row>
    <row r="3864" ht="15.75" customHeight="1">
      <c r="A3864" s="24" t="s">
        <v>6210</v>
      </c>
      <c r="B3864" s="24" t="s">
        <v>6210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49.29077336</v>
      </c>
      <c r="L3864" s="25" t="s">
        <v>15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3.290773356</v>
      </c>
    </row>
    <row r="3865" ht="15.75" customHeight="1">
      <c r="A3865" s="24" t="s">
        <v>6211</v>
      </c>
      <c r="B3865" s="24" t="s">
        <v>6211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44.77050703</v>
      </c>
      <c r="L3865" s="25" t="s">
        <v>13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2.770507033</v>
      </c>
    </row>
    <row r="3866" ht="15.75" customHeight="1">
      <c r="A3866" s="24" t="s">
        <v>6212</v>
      </c>
      <c r="B3866" s="24" t="s">
        <v>6212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53.29822266</v>
      </c>
      <c r="L3866" s="25" t="s">
        <v>13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3.298222658</v>
      </c>
    </row>
    <row r="3867" ht="15.75" customHeight="1">
      <c r="A3867" s="24" t="s">
        <v>6213</v>
      </c>
      <c r="B3867" s="24" t="s">
        <v>6213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175.8597471</v>
      </c>
      <c r="L3867" s="25" t="s">
        <v>15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11.85974711</v>
      </c>
    </row>
    <row r="3868" ht="15.75" customHeight="1">
      <c r="A3868" s="24" t="s">
        <v>6214</v>
      </c>
      <c r="B3868" s="24" t="s">
        <v>6214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182.5366629</v>
      </c>
      <c r="L3868" s="25" t="s">
        <v>15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12.53666289</v>
      </c>
    </row>
    <row r="3869" ht="15.75" customHeight="1">
      <c r="A3869" s="24" t="s">
        <v>6215</v>
      </c>
      <c r="B3869" s="24" t="s">
        <v>6215</v>
      </c>
      <c r="C3869" s="25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317.5067348</v>
      </c>
      <c r="L3869" s="25" t="s">
        <v>17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4" t="s">
        <v>6217</v>
      </c>
      <c r="B3870" s="24" t="s">
        <v>6217</v>
      </c>
      <c r="C3870" s="25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79.5505768</v>
      </c>
      <c r="L3870" s="25" t="s">
        <v>17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4" t="s">
        <v>6219</v>
      </c>
      <c r="B3871" s="24" t="s">
        <v>6219</v>
      </c>
      <c r="C3871" s="25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96.30535948</v>
      </c>
      <c r="L3871" s="25" t="s">
        <v>13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5.305359477</v>
      </c>
    </row>
    <row r="3872" ht="15.75" customHeight="1">
      <c r="A3872" s="24" t="s">
        <v>6221</v>
      </c>
      <c r="B3872" s="24" t="s">
        <v>6221</v>
      </c>
      <c r="C3872" s="25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95.51488032</v>
      </c>
      <c r="L3872" s="25" t="s">
        <v>17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4" t="s">
        <v>6223</v>
      </c>
      <c r="B3873" s="24" t="s">
        <v>6223</v>
      </c>
      <c r="C3873" s="25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101.6319534</v>
      </c>
      <c r="L3873" s="25" t="s">
        <v>13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5.631953395</v>
      </c>
    </row>
    <row r="3874" ht="15.75" customHeight="1">
      <c r="A3874" s="24" t="s">
        <v>6224</v>
      </c>
      <c r="B3874" s="24" t="s">
        <v>6224</v>
      </c>
      <c r="C3874" s="25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232.8261438</v>
      </c>
      <c r="L3874" s="25" t="s">
        <v>13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12.82614379</v>
      </c>
    </row>
    <row r="3875" ht="15.75" customHeight="1">
      <c r="A3875" s="24" t="s">
        <v>6226</v>
      </c>
      <c r="B3875" s="24" t="s">
        <v>6226</v>
      </c>
      <c r="C3875" s="25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221.1848366</v>
      </c>
      <c r="L3875" s="25" t="s">
        <v>13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12.1848366</v>
      </c>
    </row>
    <row r="3876" ht="15.75" customHeight="1">
      <c r="A3876" s="24" t="s">
        <v>6227</v>
      </c>
      <c r="B3876" s="24" t="s">
        <v>6227</v>
      </c>
      <c r="C3876" s="25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195.63415</v>
      </c>
      <c r="L3876" s="25" t="s">
        <v>13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10.63415001</v>
      </c>
    </row>
    <row r="3877" ht="15.75" customHeight="1">
      <c r="A3877" s="24" t="s">
        <v>6229</v>
      </c>
      <c r="B3877" s="24" t="s">
        <v>6229</v>
      </c>
      <c r="C3877" s="25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90.45683022</v>
      </c>
      <c r="L3877" s="25" t="s">
        <v>17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4" t="s">
        <v>6231</v>
      </c>
      <c r="B3878" s="24" t="s">
        <v>6231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125.5121424</v>
      </c>
      <c r="L3878" s="25" t="s">
        <v>15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8.51214235</v>
      </c>
    </row>
    <row r="3879" ht="15.75" customHeight="1">
      <c r="A3879" s="24" t="s">
        <v>6232</v>
      </c>
      <c r="B3879" s="24" t="s">
        <v>6232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115.6140011</v>
      </c>
      <c r="L3879" s="25" t="s">
        <v>13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6.614001113</v>
      </c>
    </row>
    <row r="3880" ht="15.75" customHeight="1">
      <c r="A3880" s="24" t="s">
        <v>6233</v>
      </c>
      <c r="B3880" s="24" t="s">
        <v>6233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129.5120259</v>
      </c>
      <c r="L3880" s="25" t="s">
        <v>15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8.51202587</v>
      </c>
    </row>
    <row r="3881" ht="15.75" customHeight="1">
      <c r="A3881" s="24" t="s">
        <v>6234</v>
      </c>
      <c r="B3881" s="24" t="s">
        <v>6234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247.0960793</v>
      </c>
      <c r="L3881" s="25" t="s">
        <v>15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16.09607933</v>
      </c>
    </row>
    <row r="3882" ht="15.75" customHeight="1">
      <c r="A3882" s="24" t="s">
        <v>6235</v>
      </c>
      <c r="B3882" s="24" t="s">
        <v>6235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181.2999668</v>
      </c>
      <c r="L3882" s="25" t="s">
        <v>15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12.29996675</v>
      </c>
    </row>
    <row r="3883" ht="15.75" customHeight="1">
      <c r="A3883" s="24" t="s">
        <v>6236</v>
      </c>
      <c r="B3883" s="24" t="s">
        <v>6236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253.7959914</v>
      </c>
      <c r="L3883" s="25" t="s">
        <v>15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16.79599144</v>
      </c>
    </row>
    <row r="3884" ht="15.75" customHeight="1">
      <c r="A3884" s="24" t="s">
        <v>6237</v>
      </c>
      <c r="B3884" s="24" t="s">
        <v>6237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195.0103984</v>
      </c>
      <c r="L3884" s="25" t="s">
        <v>13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12.01039842</v>
      </c>
    </row>
    <row r="3885" ht="15.75" customHeight="1">
      <c r="A3885" s="24" t="s">
        <v>6238</v>
      </c>
      <c r="B3885" s="24" t="s">
        <v>6238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225.3692717</v>
      </c>
      <c r="L3885" s="25" t="s">
        <v>15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15.36927169</v>
      </c>
    </row>
    <row r="3886" ht="15.75" customHeight="1">
      <c r="A3886" s="24" t="s">
        <v>6239</v>
      </c>
      <c r="B3886" s="24" t="s">
        <v>6239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279.5822327</v>
      </c>
      <c r="L3886" s="25" t="s">
        <v>13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16.5822327</v>
      </c>
    </row>
    <row r="3887" ht="15.75" customHeight="1">
      <c r="A3887" s="24" t="s">
        <v>6240</v>
      </c>
      <c r="B3887" s="24" t="s">
        <v>6240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256.7663317</v>
      </c>
      <c r="L3887" s="25" t="s">
        <v>15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16.76633168</v>
      </c>
    </row>
    <row r="3888" ht="15.75" customHeight="1">
      <c r="A3888" s="24" t="s">
        <v>6241</v>
      </c>
      <c r="B3888" s="24" t="s">
        <v>6241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282.590356</v>
      </c>
      <c r="L3888" s="25" t="s">
        <v>15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18.59035599</v>
      </c>
    </row>
    <row r="3889" ht="15.75" customHeight="1">
      <c r="A3889" s="24" t="s">
        <v>6242</v>
      </c>
      <c r="B3889" s="24" t="s">
        <v>6242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225.4452676</v>
      </c>
      <c r="L3889" s="25" t="s">
        <v>15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15.44526761</v>
      </c>
    </row>
    <row r="3890" ht="15.75" customHeight="1">
      <c r="A3890" s="24" t="s">
        <v>6243</v>
      </c>
      <c r="B3890" s="24" t="s">
        <v>6243</v>
      </c>
      <c r="C3890" s="25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11.25235363</v>
      </c>
      <c r="L3890" s="25" t="s">
        <v>17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4" t="s">
        <v>6245</v>
      </c>
      <c r="B3891" s="24" t="s">
        <v>6245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149.0191854</v>
      </c>
      <c r="L3891" s="25" t="s">
        <v>15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10.01918539</v>
      </c>
    </row>
    <row r="3892" ht="15.75" customHeight="1">
      <c r="A3892" s="24" t="s">
        <v>6246</v>
      </c>
      <c r="B3892" s="24" t="s">
        <v>6246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175.9482297</v>
      </c>
      <c r="L3892" s="25" t="s">
        <v>15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11.94822973</v>
      </c>
    </row>
    <row r="3893" ht="15.75" customHeight="1">
      <c r="A3893" s="24" t="s">
        <v>6247</v>
      </c>
      <c r="B3893" s="24" t="s">
        <v>6247</v>
      </c>
      <c r="C3893" s="25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68.79292375</v>
      </c>
      <c r="L3893" s="25" t="s">
        <v>17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4" t="s">
        <v>6249</v>
      </c>
      <c r="B3894" s="24" t="s">
        <v>6249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92.22771204</v>
      </c>
      <c r="L3894" s="25" t="s">
        <v>15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6.227712041</v>
      </c>
    </row>
    <row r="3895" ht="15.75" customHeight="1">
      <c r="A3895" s="24" t="s">
        <v>6250</v>
      </c>
      <c r="B3895" s="24" t="s">
        <v>6250</v>
      </c>
      <c r="C3895" s="25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175.6779085</v>
      </c>
      <c r="L3895" s="25" t="s">
        <v>13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9.677908497</v>
      </c>
    </row>
    <row r="3896" ht="15.75" customHeight="1">
      <c r="A3896" s="24" t="s">
        <v>6252</v>
      </c>
      <c r="B3896" s="24" t="s">
        <v>6252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103.9989512</v>
      </c>
      <c r="L3896" s="25" t="s">
        <v>15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6.998951167</v>
      </c>
    </row>
    <row r="3897" ht="15.75" customHeight="1">
      <c r="A3897" s="24" t="s">
        <v>6253</v>
      </c>
      <c r="B3897" s="24" t="s">
        <v>6253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120.5831847</v>
      </c>
      <c r="L3897" s="25" t="s">
        <v>15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7.583184686</v>
      </c>
    </row>
    <row r="3898" ht="15.75" customHeight="1">
      <c r="A3898" s="24" t="s">
        <v>6254</v>
      </c>
      <c r="B3898" s="24" t="s">
        <v>6255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226.3539979</v>
      </c>
      <c r="L3898" s="25" t="s">
        <v>15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15.35399788</v>
      </c>
    </row>
    <row r="3899" ht="15.75" customHeight="1">
      <c r="A3899" s="24" t="s">
        <v>6256</v>
      </c>
      <c r="B3899" s="24" t="s">
        <v>6257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45.04750802</v>
      </c>
      <c r="L3899" s="25" t="s">
        <v>15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3.047508017</v>
      </c>
    </row>
    <row r="3900" ht="15.75" customHeight="1">
      <c r="A3900" s="24" t="s">
        <v>6258</v>
      </c>
      <c r="B3900" s="24" t="s">
        <v>6258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121.0107824</v>
      </c>
      <c r="L3900" s="25" t="s">
        <v>15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8.010782418</v>
      </c>
    </row>
    <row r="3901" ht="15.75" customHeight="1">
      <c r="A3901" s="24" t="s">
        <v>6259</v>
      </c>
      <c r="B3901" s="24" t="s">
        <v>6259</v>
      </c>
      <c r="C3901" s="25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146.0454902</v>
      </c>
      <c r="L3901" s="25" t="s">
        <v>13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8.045490196</v>
      </c>
    </row>
    <row r="3902" ht="15.75" customHeight="1">
      <c r="A3902" s="24" t="s">
        <v>6261</v>
      </c>
      <c r="B3902" s="24" t="s">
        <v>6261</v>
      </c>
      <c r="C3902" s="25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227.5346405</v>
      </c>
      <c r="L3902" s="25" t="s">
        <v>13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12.53464052</v>
      </c>
    </row>
    <row r="3903" ht="15.75" customHeight="1">
      <c r="A3903" s="24" t="s">
        <v>6263</v>
      </c>
      <c r="B3903" s="24" t="s">
        <v>6263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454.2361215</v>
      </c>
      <c r="L3903" s="25" t="s">
        <v>15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31.23612148</v>
      </c>
    </row>
    <row r="3904" ht="15.75" customHeight="1">
      <c r="A3904" s="24" t="s">
        <v>6264</v>
      </c>
      <c r="B3904" s="24" t="s">
        <v>6264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159.9120107</v>
      </c>
      <c r="L3904" s="25" t="s">
        <v>15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10.91201074</v>
      </c>
    </row>
    <row r="3905" ht="15.75" customHeight="1">
      <c r="A3905" s="24" t="s">
        <v>6265</v>
      </c>
      <c r="B3905" s="24" t="s">
        <v>6265</v>
      </c>
      <c r="C3905" s="25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375.0718878</v>
      </c>
      <c r="L3905" s="25" t="s">
        <v>17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4" t="s">
        <v>6267</v>
      </c>
      <c r="B3906" s="24" t="s">
        <v>6267</v>
      </c>
      <c r="C3906" s="25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293.3304711</v>
      </c>
      <c r="L3906" s="25" t="s">
        <v>17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4" t="s">
        <v>6269</v>
      </c>
      <c r="B3907" s="24" t="s">
        <v>6269</v>
      </c>
      <c r="C3907" s="25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240.6701144</v>
      </c>
      <c r="L3907" s="25" t="s">
        <v>17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4" t="s">
        <v>6271</v>
      </c>
      <c r="B3908" s="24" t="s">
        <v>6271</v>
      </c>
      <c r="C3908" s="25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260.3419608</v>
      </c>
      <c r="L3908" s="25" t="s">
        <v>19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14.34196078</v>
      </c>
    </row>
    <row r="3909" ht="15.75" customHeight="1">
      <c r="A3909" s="24" t="s">
        <v>6273</v>
      </c>
      <c r="B3909" s="24" t="s">
        <v>6273</v>
      </c>
      <c r="C3909" s="25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161.6808077</v>
      </c>
      <c r="L3909" s="25" t="s">
        <v>19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9.680807689</v>
      </c>
    </row>
    <row r="3910" ht="15.75" customHeight="1">
      <c r="A3910" s="24" t="s">
        <v>6275</v>
      </c>
      <c r="B3910" s="24" t="s">
        <v>6275</v>
      </c>
      <c r="C3910" s="25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59.91147073</v>
      </c>
      <c r="L3910" s="25" t="s">
        <v>17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4" t="s">
        <v>6277</v>
      </c>
      <c r="B3911" s="24" t="s">
        <v>6277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310.7308676</v>
      </c>
      <c r="L3911" s="25" t="s">
        <v>15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20.73086757</v>
      </c>
    </row>
    <row r="3912" ht="15.75" customHeight="1">
      <c r="A3912" s="24" t="s">
        <v>6278</v>
      </c>
      <c r="B3912" s="24" t="s">
        <v>6278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131.0702603</v>
      </c>
      <c r="L3912" s="25" t="s">
        <v>14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4" t="s">
        <v>6279</v>
      </c>
      <c r="B3913" s="24" t="s">
        <v>6279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119.1547821</v>
      </c>
      <c r="L3913" s="25" t="s">
        <v>14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4" t="s">
        <v>6280</v>
      </c>
      <c r="B3914" s="24" t="s">
        <v>6280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131.0702603</v>
      </c>
      <c r="L3914" s="25" t="s">
        <v>14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4" t="s">
        <v>6281</v>
      </c>
      <c r="B3915" s="24" t="s">
        <v>6281</v>
      </c>
      <c r="C3915" s="25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3.516503596</v>
      </c>
      <c r="L3915" s="25" t="s">
        <v>17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4" t="s">
        <v>6283</v>
      </c>
      <c r="B3916" s="24" t="s">
        <v>6283</v>
      </c>
      <c r="C3916" s="25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268.8140877</v>
      </c>
      <c r="L3916" s="25" t="s">
        <v>13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16.81408773</v>
      </c>
    </row>
    <row r="3917" ht="15.75" customHeight="1">
      <c r="A3917" s="24" t="s">
        <v>6285</v>
      </c>
      <c r="B3917" s="24" t="s">
        <v>6285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175.7151785</v>
      </c>
      <c r="L3917" s="25" t="s">
        <v>15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11.71517848</v>
      </c>
    </row>
    <row r="3918" ht="15.75" customHeight="1">
      <c r="A3918" s="24" t="s">
        <v>6286</v>
      </c>
      <c r="B3918" s="24" t="s">
        <v>6286</v>
      </c>
      <c r="C3918" s="25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323.0367085</v>
      </c>
      <c r="L3918" s="25" t="s">
        <v>13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20.03670846</v>
      </c>
    </row>
    <row r="3919" ht="15.75" customHeight="1">
      <c r="A3919" s="24" t="s">
        <v>6288</v>
      </c>
      <c r="B3919" s="24" t="s">
        <v>6288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274.4894338</v>
      </c>
      <c r="L3919" s="25" t="s">
        <v>15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18.48943381</v>
      </c>
    </row>
    <row r="3920" ht="15.75" customHeight="1">
      <c r="A3920" s="24" t="s">
        <v>6289</v>
      </c>
      <c r="B3920" s="24" t="s">
        <v>6289</v>
      </c>
      <c r="C3920" s="25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215.4081517</v>
      </c>
      <c r="L3920" s="25" t="s">
        <v>13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13.40815168</v>
      </c>
    </row>
    <row r="3921" ht="15.75" customHeight="1">
      <c r="A3921" s="24" t="s">
        <v>6291</v>
      </c>
      <c r="B3921" s="24" t="s">
        <v>6291</v>
      </c>
      <c r="C3921" s="25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343.1612333</v>
      </c>
      <c r="L3921" s="25" t="s">
        <v>17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4" t="s">
        <v>6293</v>
      </c>
      <c r="B3922" s="24" t="s">
        <v>6293</v>
      </c>
      <c r="C3922" s="25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175.933288</v>
      </c>
      <c r="L3922" s="25" t="s">
        <v>13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10.933288</v>
      </c>
    </row>
    <row r="3923" ht="15.75" customHeight="1">
      <c r="A3923" s="24" t="s">
        <v>6295</v>
      </c>
      <c r="B3923" s="24" t="s">
        <v>6295</v>
      </c>
      <c r="C3923" s="25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189.2293415</v>
      </c>
      <c r="L3923" s="25" t="s">
        <v>17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4" t="s">
        <v>6297</v>
      </c>
      <c r="B3924" s="24" t="s">
        <v>6297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200.6505821</v>
      </c>
      <c r="L3924" s="25" t="s">
        <v>15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13.65058207</v>
      </c>
    </row>
    <row r="3925" ht="15.75" customHeight="1">
      <c r="A3925" s="24" t="s">
        <v>6298</v>
      </c>
      <c r="B3925" s="24" t="s">
        <v>6299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62.18268099</v>
      </c>
      <c r="L3925" s="25" t="s">
        <v>15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4.182680986</v>
      </c>
    </row>
    <row r="3926" ht="15.75" customHeight="1">
      <c r="A3926" s="24" t="s">
        <v>6300</v>
      </c>
      <c r="B3926" s="24" t="s">
        <v>6300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196.2731462</v>
      </c>
      <c r="L3926" s="25" t="s">
        <v>15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13.27314617</v>
      </c>
    </row>
    <row r="3927" ht="15.75" customHeight="1">
      <c r="A3927" s="24" t="s">
        <v>6301</v>
      </c>
      <c r="B3927" s="24" t="s">
        <v>6301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169.3487668</v>
      </c>
      <c r="L3927" s="25" t="s">
        <v>15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11.34876684</v>
      </c>
    </row>
    <row r="3928" ht="15.75" customHeight="1">
      <c r="A3928" s="24" t="s">
        <v>6302</v>
      </c>
      <c r="B3928" s="24" t="s">
        <v>6302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199.6202598</v>
      </c>
      <c r="L3928" s="25" t="s">
        <v>15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13.6202598</v>
      </c>
    </row>
    <row r="3929" ht="15.75" customHeight="1">
      <c r="A3929" s="24" t="s">
        <v>6303</v>
      </c>
      <c r="B3929" s="24" t="s">
        <v>6304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61.03547804</v>
      </c>
      <c r="L3929" s="25" t="s">
        <v>15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4.035478043</v>
      </c>
    </row>
    <row r="3930" ht="15.75" customHeight="1">
      <c r="A3930" s="24" t="s">
        <v>6305</v>
      </c>
      <c r="B3930" s="24" t="s">
        <v>6305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169.637685</v>
      </c>
      <c r="L3930" s="25" t="s">
        <v>15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11.637685</v>
      </c>
    </row>
    <row r="3931" ht="15.75" customHeight="1">
      <c r="A3931" s="24" t="s">
        <v>6306</v>
      </c>
      <c r="B3931" s="24" t="s">
        <v>6306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154.9381381</v>
      </c>
      <c r="L3931" s="25" t="s">
        <v>15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9.938138067</v>
      </c>
    </row>
    <row r="3932" ht="15.75" customHeight="1">
      <c r="A3932" s="24" t="s">
        <v>6307</v>
      </c>
      <c r="B3932" s="24" t="s">
        <v>6307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220.6069511</v>
      </c>
      <c r="L3932" s="25" t="s">
        <v>15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14.60695107</v>
      </c>
    </row>
    <row r="3933" ht="15.75" customHeight="1">
      <c r="A3933" s="24" t="s">
        <v>6308</v>
      </c>
      <c r="B3933" s="24" t="s">
        <v>6309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74.98219481</v>
      </c>
      <c r="L3933" s="25" t="s">
        <v>15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4.982194815</v>
      </c>
    </row>
    <row r="3934" ht="15.75" customHeight="1">
      <c r="A3934" s="24" t="s">
        <v>6310</v>
      </c>
      <c r="B3934" s="24" t="s">
        <v>6310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169.4007401</v>
      </c>
      <c r="L3934" s="25" t="s">
        <v>15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11.40074014</v>
      </c>
    </row>
    <row r="3935" ht="15.75" customHeight="1">
      <c r="A3935" s="24" t="s">
        <v>6311</v>
      </c>
      <c r="B3935" s="24" t="s">
        <v>6311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172.1360165</v>
      </c>
      <c r="L3935" s="25" t="s">
        <v>13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10.13601648</v>
      </c>
    </row>
    <row r="3936" ht="15.75" customHeight="1">
      <c r="A3936" s="24" t="s">
        <v>6312</v>
      </c>
      <c r="B3936" s="24" t="s">
        <v>6313</v>
      </c>
      <c r="C3936" s="25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261.2639526</v>
      </c>
      <c r="L3936" s="25" t="s">
        <v>13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16.26395261</v>
      </c>
    </row>
    <row r="3937" ht="15.75" customHeight="1">
      <c r="A3937" s="24" t="s">
        <v>6315</v>
      </c>
      <c r="B3937" s="24" t="s">
        <v>6315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47.66191283</v>
      </c>
      <c r="L3937" s="25" t="s">
        <v>14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4" t="s">
        <v>6316</v>
      </c>
      <c r="B3938" s="24" t="s">
        <v>6316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35.74643462</v>
      </c>
      <c r="L3938" s="25" t="s">
        <v>14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4" t="s">
        <v>6317</v>
      </c>
      <c r="B3939" s="24" t="s">
        <v>6317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221.5091859</v>
      </c>
      <c r="L3939" s="25" t="s">
        <v>15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14.50918591</v>
      </c>
    </row>
    <row r="3940" ht="15.75" customHeight="1">
      <c r="A3940" s="24" t="s">
        <v>6318</v>
      </c>
      <c r="B3940" s="24" t="s">
        <v>6319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73.96200979</v>
      </c>
      <c r="L3940" s="25" t="s">
        <v>15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4.962009793</v>
      </c>
    </row>
    <row r="3941" ht="15.75" customHeight="1">
      <c r="A3941" s="24" t="s">
        <v>6320</v>
      </c>
      <c r="B3941" s="24" t="s">
        <v>6320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165.0515559</v>
      </c>
      <c r="L3941" s="25" t="s">
        <v>15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11.05155587</v>
      </c>
    </row>
    <row r="3942" ht="15.75" customHeight="1">
      <c r="A3942" s="24" t="s">
        <v>6321</v>
      </c>
      <c r="B3942" s="24" t="s">
        <v>6321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83.40834746</v>
      </c>
      <c r="L3942" s="25" t="s">
        <v>14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4" t="s">
        <v>6322</v>
      </c>
      <c r="B3943" s="24" t="s">
        <v>6322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71.49286925</v>
      </c>
      <c r="L3943" s="25" t="s">
        <v>14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4" t="s">
        <v>6323</v>
      </c>
      <c r="B3944" s="24" t="s">
        <v>6324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611.0767074</v>
      </c>
      <c r="L3944" s="25" t="s">
        <v>15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41.07670744</v>
      </c>
    </row>
    <row r="3945" ht="15.75" customHeight="1">
      <c r="A3945" s="24" t="s">
        <v>6325</v>
      </c>
      <c r="B3945" s="24" t="s">
        <v>6325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128.7674392</v>
      </c>
      <c r="L3945" s="25" t="s">
        <v>15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8.767439154</v>
      </c>
    </row>
    <row r="3946" ht="15.75" customHeight="1">
      <c r="A3946" s="24" t="s">
        <v>6326</v>
      </c>
      <c r="B3946" s="24" t="s">
        <v>6326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123.2041734</v>
      </c>
      <c r="L3946" s="25" t="s">
        <v>15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8.20417339</v>
      </c>
    </row>
    <row r="3947" ht="15.75" customHeight="1">
      <c r="A3947" s="24" t="s">
        <v>6327</v>
      </c>
      <c r="B3947" s="24" t="s">
        <v>6327</v>
      </c>
      <c r="C3947" s="25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2.387071017</v>
      </c>
      <c r="L3947" s="25" t="s">
        <v>17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4" t="s">
        <v>6329</v>
      </c>
      <c r="B3948" s="24" t="s">
        <v>6329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125.428148</v>
      </c>
      <c r="L3948" s="25" t="s">
        <v>15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8.428148014</v>
      </c>
    </row>
    <row r="3949" ht="15.75" customHeight="1">
      <c r="A3949" s="24" t="s">
        <v>6330</v>
      </c>
      <c r="B3949" s="24" t="s">
        <v>6330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219.7121333</v>
      </c>
      <c r="L3949" s="25" t="s">
        <v>15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14.71213327</v>
      </c>
    </row>
    <row r="3950" ht="15.75" customHeight="1">
      <c r="A3950" s="24" t="s">
        <v>6331</v>
      </c>
      <c r="B3950" s="24" t="s">
        <v>6331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159.8677377</v>
      </c>
      <c r="L3950" s="25" t="s">
        <v>15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10.86773771</v>
      </c>
    </row>
    <row r="3951" ht="15.75" customHeight="1">
      <c r="A3951" s="24" t="s">
        <v>6332</v>
      </c>
      <c r="B3951" s="24" t="s">
        <v>6332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400.1747596</v>
      </c>
      <c r="L3951" s="25" t="s">
        <v>13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21.17475957</v>
      </c>
    </row>
    <row r="3952" ht="15.75" customHeight="1">
      <c r="A3952" s="24" t="s">
        <v>6333</v>
      </c>
      <c r="B3952" s="24" t="s">
        <v>6333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116.9186891</v>
      </c>
      <c r="L3952" s="25" t="s">
        <v>15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7.918689116</v>
      </c>
    </row>
    <row r="3953" ht="15.75" customHeight="1">
      <c r="A3953" s="24" t="s">
        <v>6334</v>
      </c>
      <c r="B3953" s="24" t="s">
        <v>6334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163.1333076</v>
      </c>
      <c r="L3953" s="25" t="s">
        <v>15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11.13330761</v>
      </c>
    </row>
    <row r="3954" ht="15.75" customHeight="1">
      <c r="A3954" s="24" t="s">
        <v>6335</v>
      </c>
      <c r="B3954" s="24" t="s">
        <v>6335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99.72952965</v>
      </c>
      <c r="L3954" s="25" t="s">
        <v>15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6.729529647</v>
      </c>
    </row>
    <row r="3955" ht="15.75" customHeight="1">
      <c r="A3955" s="24" t="s">
        <v>6336</v>
      </c>
      <c r="B3955" s="24" t="s">
        <v>6336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281.2582231</v>
      </c>
      <c r="L3955" s="25" t="s">
        <v>15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19.25822314</v>
      </c>
    </row>
    <row r="3956" ht="15.75" customHeight="1">
      <c r="A3956" s="24" t="s">
        <v>6337</v>
      </c>
      <c r="B3956" s="24" t="s">
        <v>6338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195.0238257</v>
      </c>
      <c r="L3956" s="25" t="s">
        <v>15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13.02382567</v>
      </c>
    </row>
    <row r="3957" ht="15.75" customHeight="1">
      <c r="A3957" s="24" t="s">
        <v>6339</v>
      </c>
      <c r="B3957" s="24" t="s">
        <v>6340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78.3534773</v>
      </c>
      <c r="L3957" s="25" t="s">
        <v>15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5.353477297</v>
      </c>
    </row>
    <row r="3958" ht="15.75" customHeight="1">
      <c r="A3958" s="24" t="s">
        <v>6341</v>
      </c>
      <c r="B3958" s="24" t="s">
        <v>6341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320.7297924</v>
      </c>
      <c r="L3958" s="25" t="s">
        <v>15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21.72979236</v>
      </c>
    </row>
    <row r="3959" ht="15.75" customHeight="1">
      <c r="A3959" s="24" t="s">
        <v>6342</v>
      </c>
      <c r="B3959" s="24" t="s">
        <v>6342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180.9994485</v>
      </c>
      <c r="L3959" s="25" t="s">
        <v>15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11.99944849</v>
      </c>
    </row>
    <row r="3960" ht="15.75" customHeight="1">
      <c r="A3960" s="24" t="s">
        <v>6343</v>
      </c>
      <c r="B3960" s="24" t="s">
        <v>6343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132.6156134</v>
      </c>
      <c r="L3960" s="25" t="s">
        <v>15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8.615613374</v>
      </c>
    </row>
    <row r="3961" ht="15.75" customHeight="1">
      <c r="A3961" s="24" t="s">
        <v>6344</v>
      </c>
      <c r="B3961" s="24" t="s">
        <v>6344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65.30089243</v>
      </c>
      <c r="L3961" s="25" t="s">
        <v>15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4.300892433</v>
      </c>
    </row>
    <row r="3962" ht="15.75" customHeight="1">
      <c r="A3962" s="24" t="s">
        <v>6345</v>
      </c>
      <c r="B3962" s="24" t="s">
        <v>6345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232.6437516</v>
      </c>
      <c r="L3962" s="25" t="s">
        <v>15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15.64375157</v>
      </c>
    </row>
    <row r="3963" ht="15.75" customHeight="1">
      <c r="A3963" s="24" t="s">
        <v>6346</v>
      </c>
      <c r="B3963" s="24" t="s">
        <v>6346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157.8655002</v>
      </c>
      <c r="L3963" s="25" t="s">
        <v>15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10.86550024</v>
      </c>
    </row>
    <row r="3964" ht="15.75" customHeight="1">
      <c r="A3964" s="24" t="s">
        <v>6347</v>
      </c>
      <c r="B3964" s="24" t="s">
        <v>6348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38.63540058</v>
      </c>
      <c r="L3964" s="25" t="s">
        <v>15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2.63540058</v>
      </c>
    </row>
    <row r="3965" ht="15.75" customHeight="1">
      <c r="A3965" s="24" t="s">
        <v>6349</v>
      </c>
      <c r="B3965" s="24" t="s">
        <v>6349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934.6013248</v>
      </c>
      <c r="L3965" s="25" t="s">
        <v>15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60.60132484</v>
      </c>
    </row>
    <row r="3966" ht="15.75" customHeight="1">
      <c r="A3966" s="24" t="s">
        <v>6350</v>
      </c>
      <c r="B3966" s="24" t="s">
        <v>6350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222.8034088</v>
      </c>
      <c r="L3966" s="25" t="s">
        <v>15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14.80340876</v>
      </c>
    </row>
    <row r="3967" ht="15.75" customHeight="1">
      <c r="A3967" s="24" t="s">
        <v>6351</v>
      </c>
      <c r="B3967" s="24" t="s">
        <v>6351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184.1111826</v>
      </c>
      <c r="L3967" s="25" t="s">
        <v>15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12.11118261</v>
      </c>
    </row>
    <row r="3968" ht="15.75" customHeight="1">
      <c r="A3968" s="24" t="s">
        <v>6352</v>
      </c>
      <c r="B3968" s="24" t="s">
        <v>6352</v>
      </c>
      <c r="C3968" s="25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263.3126884</v>
      </c>
      <c r="L3968" s="25" t="s">
        <v>17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4" t="s">
        <v>6354</v>
      </c>
      <c r="B3969" s="24" t="s">
        <v>6354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236.8459658</v>
      </c>
      <c r="L3969" s="25" t="s">
        <v>15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15.84596585</v>
      </c>
    </row>
    <row r="3970" ht="15.75" customHeight="1">
      <c r="A3970" s="24" t="s">
        <v>6355</v>
      </c>
      <c r="B3970" s="24" t="s">
        <v>6355</v>
      </c>
      <c r="C3970" s="25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5.682266878</v>
      </c>
      <c r="L3970" s="25" t="s">
        <v>17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4" t="s">
        <v>6357</v>
      </c>
      <c r="B3971" s="24" t="s">
        <v>6357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141.5973789</v>
      </c>
      <c r="L3971" s="25" t="s">
        <v>15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9.597378859</v>
      </c>
    </row>
    <row r="3972" ht="15.75" customHeight="1">
      <c r="A3972" s="24" t="s">
        <v>6358</v>
      </c>
      <c r="B3972" s="24" t="s">
        <v>6358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163.3042006</v>
      </c>
      <c r="L3972" s="25" t="s">
        <v>15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10.30420064</v>
      </c>
    </row>
    <row r="3973" ht="15.75" customHeight="1">
      <c r="A3973" s="24" t="s">
        <v>6359</v>
      </c>
      <c r="B3973" s="24" t="s">
        <v>6360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77.00529469</v>
      </c>
      <c r="L3973" s="25" t="s">
        <v>15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5.00529469</v>
      </c>
    </row>
    <row r="3974" ht="15.75" customHeight="1">
      <c r="A3974" s="24" t="s">
        <v>6361</v>
      </c>
      <c r="B3974" s="24" t="s">
        <v>6361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164.1606922</v>
      </c>
      <c r="L3974" s="25" t="s">
        <v>15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11.16069223</v>
      </c>
    </row>
    <row r="3975" ht="15.75" customHeight="1">
      <c r="A3975" s="24" t="s">
        <v>6362</v>
      </c>
      <c r="B3975" s="24" t="s">
        <v>6362</v>
      </c>
      <c r="C3975" s="25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322.0423879</v>
      </c>
      <c r="L3975" s="25" t="s">
        <v>13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20.0423879</v>
      </c>
    </row>
    <row r="3976" ht="15.75" customHeight="1">
      <c r="A3976" s="24" t="s">
        <v>6364</v>
      </c>
      <c r="B3976" s="24" t="s">
        <v>6364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187.939171</v>
      </c>
      <c r="L3976" s="25" t="s">
        <v>15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12.93917102</v>
      </c>
    </row>
    <row r="3977" ht="15.75" customHeight="1">
      <c r="A3977" s="24" t="s">
        <v>6365</v>
      </c>
      <c r="B3977" s="24" t="s">
        <v>6365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163.2083763</v>
      </c>
      <c r="L3977" s="25" t="s">
        <v>15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11.20837628</v>
      </c>
    </row>
    <row r="3978" ht="15.75" customHeight="1">
      <c r="A3978" s="24" t="s">
        <v>6366</v>
      </c>
      <c r="B3978" s="24" t="s">
        <v>6366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169.4942869</v>
      </c>
      <c r="L3978" s="25" t="s">
        <v>15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11.4942869</v>
      </c>
    </row>
    <row r="3979" ht="15.75" customHeight="1">
      <c r="A3979" s="24" t="s">
        <v>6367</v>
      </c>
      <c r="B3979" s="24" t="s">
        <v>6368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34.3404423</v>
      </c>
      <c r="L3979" s="25" t="s">
        <v>15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2.340442304</v>
      </c>
    </row>
    <row r="3980" ht="15.75" customHeight="1">
      <c r="A3980" s="24" t="s">
        <v>6369</v>
      </c>
      <c r="B3980" s="24" t="s">
        <v>6369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154.4705352</v>
      </c>
      <c r="L3980" s="25" t="s">
        <v>15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10.47053524</v>
      </c>
    </row>
    <row r="3981" ht="15.75" customHeight="1">
      <c r="A3981" s="24" t="s">
        <v>6370</v>
      </c>
      <c r="B3981" s="24" t="s">
        <v>6370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159.0400981</v>
      </c>
      <c r="L3981" s="25" t="s">
        <v>13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4" t="s">
        <v>6371</v>
      </c>
      <c r="B3982" s="24" t="s">
        <v>6371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212.3350086</v>
      </c>
      <c r="L3982" s="25" t="s">
        <v>15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14.33500864</v>
      </c>
    </row>
    <row r="3983" ht="15.75" customHeight="1">
      <c r="A3983" s="24" t="s">
        <v>6372</v>
      </c>
      <c r="B3983" s="24" t="s">
        <v>6372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212.0599746</v>
      </c>
      <c r="L3983" s="25" t="s">
        <v>13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13.05997455</v>
      </c>
    </row>
    <row r="3984" ht="15.75" customHeight="1">
      <c r="A3984" s="24" t="s">
        <v>6373</v>
      </c>
      <c r="B3984" s="24" t="s">
        <v>6373</v>
      </c>
      <c r="C3984" s="25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273.2207639</v>
      </c>
      <c r="L3984" s="25" t="s">
        <v>17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4" t="s">
        <v>6375</v>
      </c>
      <c r="B3985" s="24" t="s">
        <v>6375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227.2413497</v>
      </c>
      <c r="L3985" s="25" t="s">
        <v>13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14.24134966</v>
      </c>
    </row>
    <row r="3986" ht="15.75" customHeight="1">
      <c r="A3986" s="24" t="s">
        <v>6376</v>
      </c>
      <c r="B3986" s="24" t="s">
        <v>6376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103.9317331</v>
      </c>
      <c r="L3986" s="25" t="s">
        <v>15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6.93173313</v>
      </c>
    </row>
    <row r="3987" ht="15.75" customHeight="1">
      <c r="A3987" s="24" t="s">
        <v>6377</v>
      </c>
      <c r="B3987" s="24" t="s">
        <v>6377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104.1453885</v>
      </c>
      <c r="L3987" s="25" t="s">
        <v>15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7.145388458</v>
      </c>
    </row>
    <row r="3988" ht="15.75" customHeight="1">
      <c r="A3988" s="24" t="s">
        <v>6378</v>
      </c>
      <c r="B3988" s="24" t="s">
        <v>6378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192.0144934</v>
      </c>
      <c r="L3988" s="25" t="s">
        <v>15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13.0144934</v>
      </c>
    </row>
    <row r="3989" ht="15.75" customHeight="1">
      <c r="A3989" s="24" t="s">
        <v>6379</v>
      </c>
      <c r="B3989" s="24" t="s">
        <v>6379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191.3618088</v>
      </c>
      <c r="L3989" s="25" t="s">
        <v>15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12.36180883</v>
      </c>
    </row>
    <row r="3990" ht="15.75" customHeight="1">
      <c r="A3990" s="24" t="s">
        <v>6380</v>
      </c>
      <c r="B3990" s="24" t="s">
        <v>6380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200.7923442</v>
      </c>
      <c r="L3990" s="25" t="s">
        <v>15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12.79234416</v>
      </c>
    </row>
    <row r="3991" ht="15.75" customHeight="1">
      <c r="A3991" s="24" t="s">
        <v>6381</v>
      </c>
      <c r="B3991" s="24" t="s">
        <v>6381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181.3745739</v>
      </c>
      <c r="L3991" s="25" t="s">
        <v>15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12.37457394</v>
      </c>
    </row>
    <row r="3992" ht="15.75" customHeight="1">
      <c r="A3992" s="24" t="s">
        <v>6382</v>
      </c>
      <c r="B3992" s="24" t="s">
        <v>6382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152.5229681</v>
      </c>
      <c r="L3992" s="25" t="s">
        <v>15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10.52296814</v>
      </c>
    </row>
    <row r="3993" ht="15.75" customHeight="1">
      <c r="A3993" s="24" t="s">
        <v>6383</v>
      </c>
      <c r="B3993" s="24" t="s">
        <v>6383</v>
      </c>
      <c r="C3993" s="25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215.0840704</v>
      </c>
      <c r="L3993" s="25" t="s">
        <v>13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13.0840704</v>
      </c>
    </row>
    <row r="3994" ht="15.75" customHeight="1">
      <c r="A3994" s="24" t="s">
        <v>6385</v>
      </c>
      <c r="B3994" s="24" t="s">
        <v>6385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209.7687725</v>
      </c>
      <c r="L3994" s="25" t="s">
        <v>13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12.76877248</v>
      </c>
    </row>
    <row r="3995" ht="15.75" customHeight="1">
      <c r="A3995" s="24" t="s">
        <v>6386</v>
      </c>
      <c r="B3995" s="24" t="s">
        <v>6386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184.6133333</v>
      </c>
      <c r="L3995" s="25" t="s">
        <v>13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9.613333333</v>
      </c>
    </row>
    <row r="3996" ht="15.75" customHeight="1">
      <c r="A3996" s="24" t="s">
        <v>6387</v>
      </c>
      <c r="B3996" s="24" t="s">
        <v>6387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155.2887361</v>
      </c>
      <c r="L3996" s="25" t="s">
        <v>15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10.28873611</v>
      </c>
    </row>
    <row r="3997" ht="15.75" customHeight="1">
      <c r="A3997" s="24" t="s">
        <v>6388</v>
      </c>
      <c r="B3997" s="24" t="s">
        <v>6388</v>
      </c>
      <c r="C3997" s="25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232.5611145</v>
      </c>
      <c r="L3997" s="25" t="s">
        <v>13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13.56111454</v>
      </c>
    </row>
    <row r="3998" ht="15.75" customHeight="1">
      <c r="A3998" s="24" t="s">
        <v>6390</v>
      </c>
      <c r="B3998" s="24" t="s">
        <v>6390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149.1078734</v>
      </c>
      <c r="L3998" s="25" t="s">
        <v>15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10.1078734</v>
      </c>
    </row>
    <row r="3999" ht="15.75" customHeight="1">
      <c r="A3999" s="24" t="s">
        <v>6391</v>
      </c>
      <c r="B3999" s="24" t="s">
        <v>6391</v>
      </c>
      <c r="C3999" s="25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143.3860751</v>
      </c>
      <c r="L3999" s="25" t="s">
        <v>17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4" t="s">
        <v>6393</v>
      </c>
      <c r="B4000" s="24" t="s">
        <v>6393</v>
      </c>
      <c r="C4000" s="25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3.766047145</v>
      </c>
      <c r="L4000" s="25" t="s">
        <v>17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4" t="s">
        <v>6395</v>
      </c>
      <c r="B4001" s="24" t="s">
        <v>6395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251.1798009</v>
      </c>
      <c r="L4001" s="25" t="s">
        <v>15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16.17980092</v>
      </c>
    </row>
    <row r="4002" ht="15.75" customHeight="1">
      <c r="A4002" s="24" t="s">
        <v>6396</v>
      </c>
      <c r="B4002" s="24" t="s">
        <v>6396</v>
      </c>
      <c r="C4002" s="25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27.35976886</v>
      </c>
      <c r="L4002" s="25" t="s">
        <v>17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4" t="s">
        <v>6398</v>
      </c>
      <c r="B4003" s="24" t="s">
        <v>6398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100.8556017</v>
      </c>
      <c r="L4003" s="25" t="s">
        <v>15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6.855601672</v>
      </c>
    </row>
    <row r="4004" ht="15.75" customHeight="1">
      <c r="A4004" s="24" t="s">
        <v>6399</v>
      </c>
      <c r="B4004" s="24" t="s">
        <v>6399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124.3467255</v>
      </c>
      <c r="L4004" s="25" t="s">
        <v>15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8.346725544</v>
      </c>
    </row>
    <row r="4005" ht="15.75" customHeight="1">
      <c r="A4005" s="24" t="s">
        <v>6400</v>
      </c>
      <c r="B4005" s="24" t="s">
        <v>6400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277.8408452</v>
      </c>
      <c r="L4005" s="25" t="s">
        <v>15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17.84084522</v>
      </c>
    </row>
    <row r="4006" ht="15.75" customHeight="1">
      <c r="A4006" s="24" t="s">
        <v>6401</v>
      </c>
      <c r="B4006" s="24" t="s">
        <v>6401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235.8661118</v>
      </c>
      <c r="L4006" s="25" t="s">
        <v>15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14.86611179</v>
      </c>
    </row>
    <row r="4007" ht="15.75" customHeight="1">
      <c r="A4007" s="24" t="s">
        <v>6402</v>
      </c>
      <c r="B4007" s="24" t="s">
        <v>6402</v>
      </c>
      <c r="C4007" s="25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124.5645109</v>
      </c>
      <c r="L4007" s="25" t="s">
        <v>17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4" t="s">
        <v>6404</v>
      </c>
      <c r="B4008" s="24" t="s">
        <v>6405</v>
      </c>
      <c r="C4008" s="25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480.4684967</v>
      </c>
      <c r="L4008" s="25" t="s">
        <v>19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26.46849673</v>
      </c>
    </row>
    <row r="4009" ht="15.75" customHeight="1">
      <c r="A4009" s="24" t="s">
        <v>6408</v>
      </c>
      <c r="B4009" s="24" t="s">
        <v>6408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472.5165434</v>
      </c>
      <c r="L4009" s="25" t="s">
        <v>15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32.51654343</v>
      </c>
    </row>
    <row r="4010" ht="15.75" customHeight="1">
      <c r="A4010" s="24" t="s">
        <v>6409</v>
      </c>
      <c r="B4010" s="24" t="s">
        <v>6409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666.59894</v>
      </c>
      <c r="L4010" s="25" t="s">
        <v>15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45.59893998</v>
      </c>
    </row>
    <row r="4011" ht="15.75" customHeight="1">
      <c r="A4011" s="24" t="s">
        <v>6410</v>
      </c>
      <c r="B4011" s="24" t="s">
        <v>6410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582.4099751</v>
      </c>
      <c r="L4011" s="25" t="s">
        <v>15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39.40997513</v>
      </c>
    </row>
    <row r="4012" ht="15.75" customHeight="1">
      <c r="A4012" s="24" t="s">
        <v>6411</v>
      </c>
      <c r="B4012" s="24" t="s">
        <v>6412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664.4838645</v>
      </c>
      <c r="L4012" s="25" t="s">
        <v>15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4" t="s">
        <v>6413</v>
      </c>
      <c r="B4013" s="24" t="s">
        <v>6413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391.8818483</v>
      </c>
      <c r="L4013" s="25" t="s">
        <v>15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25.88184827</v>
      </c>
    </row>
    <row r="4014" ht="15.75" customHeight="1">
      <c r="A4014" s="24" t="s">
        <v>6414</v>
      </c>
      <c r="B4014" s="24" t="s">
        <v>6414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304.4031995</v>
      </c>
      <c r="L4014" s="25" t="s">
        <v>15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20.40319949</v>
      </c>
    </row>
    <row r="4015" ht="15.75" customHeight="1">
      <c r="A4015" s="24" t="s">
        <v>6415</v>
      </c>
      <c r="B4015" s="24" t="s">
        <v>6416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194.6352791</v>
      </c>
      <c r="L4015" s="25" t="s">
        <v>15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12.63527912</v>
      </c>
    </row>
    <row r="4016" ht="15.75" customHeight="1">
      <c r="A4016" s="24" t="s">
        <v>6417</v>
      </c>
      <c r="B4016" s="24" t="s">
        <v>6417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133.9031868</v>
      </c>
      <c r="L4016" s="25" t="s">
        <v>15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8.903186831</v>
      </c>
    </row>
    <row r="4017" ht="15.75" customHeight="1">
      <c r="A4017" s="24" t="s">
        <v>6418</v>
      </c>
      <c r="B4017" s="24" t="s">
        <v>6419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23.59811518</v>
      </c>
      <c r="L4017" s="25" t="s">
        <v>15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1.598115178</v>
      </c>
    </row>
    <row r="4018" ht="15.75" customHeight="1">
      <c r="A4018" s="24" t="s">
        <v>6420</v>
      </c>
      <c r="B4018" s="24" t="s">
        <v>6420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129.8984374</v>
      </c>
      <c r="L4018" s="25" t="s">
        <v>15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8.898437442</v>
      </c>
    </row>
    <row r="4019" ht="15.75" customHeight="1">
      <c r="A4019" s="24" t="s">
        <v>6421</v>
      </c>
      <c r="B4019" s="24" t="s">
        <v>6422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21.44681173</v>
      </c>
      <c r="L4019" s="25" t="s">
        <v>15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1.446811729</v>
      </c>
    </row>
    <row r="4020" ht="15.75" customHeight="1">
      <c r="A4020" s="24" t="s">
        <v>6423</v>
      </c>
      <c r="B4020" s="24" t="s">
        <v>6424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237.4935415</v>
      </c>
      <c r="L4020" s="25" t="s">
        <v>15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15.49354153</v>
      </c>
    </row>
    <row r="4021" ht="15.75" customHeight="1">
      <c r="A4021" s="24" t="s">
        <v>6425</v>
      </c>
      <c r="B4021" s="24" t="s">
        <v>6426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41.85160373</v>
      </c>
      <c r="L4021" s="25" t="s">
        <v>15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2.851603726</v>
      </c>
    </row>
    <row r="4022" ht="15.75" customHeight="1">
      <c r="A4022" s="24" t="s">
        <v>6427</v>
      </c>
      <c r="B4022" s="24" t="s">
        <v>6428</v>
      </c>
      <c r="C4022" s="25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201.0725259</v>
      </c>
      <c r="L4022" s="25" t="s">
        <v>19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11.07252591</v>
      </c>
    </row>
    <row r="4023" ht="15.75" customHeight="1">
      <c r="A4023" s="24" t="s">
        <v>6431</v>
      </c>
      <c r="B4023" s="24" t="s">
        <v>6432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164.2298917</v>
      </c>
      <c r="L4023" s="25" t="s">
        <v>15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11.22989171</v>
      </c>
    </row>
    <row r="4024" ht="15.75" customHeight="1">
      <c r="A4024" s="24" t="s">
        <v>6433</v>
      </c>
      <c r="B4024" s="24" t="s">
        <v>6434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109.4645045</v>
      </c>
      <c r="L4024" s="25" t="s">
        <v>15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7.464504471</v>
      </c>
    </row>
    <row r="4025" ht="15.75" customHeight="1">
      <c r="A4025" s="24" t="s">
        <v>6435</v>
      </c>
      <c r="B4025" s="24" t="s">
        <v>6435</v>
      </c>
      <c r="C4025" s="25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95.21584419</v>
      </c>
      <c r="L4025" s="25" t="s">
        <v>15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6.215844185</v>
      </c>
    </row>
    <row r="4026" ht="15.75" customHeight="1">
      <c r="A4026" s="24" t="s">
        <v>6437</v>
      </c>
      <c r="B4026" s="24" t="s">
        <v>6437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71.87819346</v>
      </c>
      <c r="L4026" s="25" t="s">
        <v>15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4.878193464</v>
      </c>
    </row>
    <row r="4027" ht="15.75" customHeight="1">
      <c r="A4027" s="24" t="s">
        <v>6438</v>
      </c>
      <c r="B4027" s="24" t="s">
        <v>6438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64.36171793</v>
      </c>
      <c r="L4027" s="25" t="s">
        <v>15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4.361717926</v>
      </c>
    </row>
    <row r="4028" ht="15.75" customHeight="1">
      <c r="A4028" s="24" t="s">
        <v>6439</v>
      </c>
      <c r="B4028" s="24" t="s">
        <v>6439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83.66977161</v>
      </c>
      <c r="L4028" s="25" t="s">
        <v>13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4" t="s">
        <v>6440</v>
      </c>
      <c r="B4029" s="24" t="s">
        <v>6440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133.0137567</v>
      </c>
      <c r="L4029" s="25" t="s">
        <v>15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9.013756714</v>
      </c>
    </row>
    <row r="4030" ht="15.75" customHeight="1">
      <c r="A4030" s="24" t="s">
        <v>6441</v>
      </c>
      <c r="B4030" s="24" t="s">
        <v>6442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21.4628556</v>
      </c>
      <c r="L4030" s="25" t="s">
        <v>15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1.462855598</v>
      </c>
    </row>
    <row r="4031" ht="15.75" customHeight="1">
      <c r="A4031" s="24" t="s">
        <v>6443</v>
      </c>
      <c r="B4031" s="24" t="s">
        <v>6443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131.9526209</v>
      </c>
      <c r="L4031" s="25" t="s">
        <v>15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8.952620872</v>
      </c>
    </row>
    <row r="4032" ht="15.75" customHeight="1">
      <c r="A4032" s="24" t="s">
        <v>6444</v>
      </c>
      <c r="B4032" s="24" t="s">
        <v>6445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23.55195738</v>
      </c>
      <c r="L4032" s="25" t="s">
        <v>15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1.551957376</v>
      </c>
    </row>
    <row r="4033" ht="15.75" customHeight="1">
      <c r="A4033" s="24" t="s">
        <v>6446</v>
      </c>
      <c r="B4033" s="24" t="s">
        <v>6446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182.4530382</v>
      </c>
      <c r="L4033" s="25" t="s">
        <v>15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12.45303823</v>
      </c>
    </row>
    <row r="4034" ht="15.75" customHeight="1">
      <c r="A4034" s="24" t="s">
        <v>6447</v>
      </c>
      <c r="B4034" s="24" t="s">
        <v>6448</v>
      </c>
      <c r="C4034" s="25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4.204846964</v>
      </c>
      <c r="L4034" s="25" t="s">
        <v>17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4" t="s">
        <v>6450</v>
      </c>
      <c r="B4035" s="24" t="s">
        <v>6451</v>
      </c>
      <c r="C4035" s="25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177.0482934</v>
      </c>
      <c r="L4035" s="25" t="s">
        <v>13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11.04829343</v>
      </c>
    </row>
    <row r="4036" ht="15.75" customHeight="1">
      <c r="A4036" s="24" t="s">
        <v>6453</v>
      </c>
      <c r="B4036" s="24" t="s">
        <v>6453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265.8660241</v>
      </c>
      <c r="L4036" s="25" t="s">
        <v>15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17.86602413</v>
      </c>
    </row>
    <row r="4037" ht="15.75" customHeight="1">
      <c r="A4037" s="24" t="s">
        <v>6454</v>
      </c>
      <c r="B4037" s="24" t="s">
        <v>6454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192.2554909</v>
      </c>
      <c r="L4037" s="25" t="s">
        <v>13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4" t="s">
        <v>6455</v>
      </c>
      <c r="B4038" s="24" t="s">
        <v>6456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181.2694725</v>
      </c>
      <c r="L4038" s="25" t="s">
        <v>15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12.26947255</v>
      </c>
    </row>
    <row r="4039" ht="15.75" customHeight="1">
      <c r="A4039" s="24" t="s">
        <v>6457</v>
      </c>
      <c r="B4039" s="24" t="s">
        <v>6458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181.005771</v>
      </c>
      <c r="L4039" s="25" t="s">
        <v>15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12.005771</v>
      </c>
    </row>
    <row r="4040" ht="15.75" customHeight="1">
      <c r="A4040" s="24" t="s">
        <v>6459</v>
      </c>
      <c r="B4040" s="24" t="s">
        <v>6460</v>
      </c>
      <c r="C4040" s="25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235.9091966</v>
      </c>
      <c r="L4040" s="25" t="s">
        <v>17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4" t="s">
        <v>6462</v>
      </c>
      <c r="B4041" s="24" t="s">
        <v>6463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181.339097</v>
      </c>
      <c r="L4041" s="25" t="s">
        <v>15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12.33909698</v>
      </c>
    </row>
    <row r="4042" ht="15.75" customHeight="1">
      <c r="A4042" s="24" t="s">
        <v>6464</v>
      </c>
      <c r="B4042" s="24" t="s">
        <v>6464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229.7285506</v>
      </c>
      <c r="L4042" s="25" t="s">
        <v>15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15.72855061</v>
      </c>
    </row>
    <row r="4043" ht="15.75" customHeight="1">
      <c r="A4043" s="24" t="s">
        <v>6465</v>
      </c>
      <c r="B4043" s="24" t="s">
        <v>6465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124.8486166</v>
      </c>
      <c r="L4043" s="25" t="s">
        <v>15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7.848616591</v>
      </c>
    </row>
    <row r="4044" ht="15.75" customHeight="1">
      <c r="A4044" s="24" t="s">
        <v>6466</v>
      </c>
      <c r="B4044" s="24" t="s">
        <v>6466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145.6776457</v>
      </c>
      <c r="L4044" s="25" t="s">
        <v>13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4" t="s">
        <v>6467</v>
      </c>
      <c r="B4045" s="24" t="s">
        <v>6468</v>
      </c>
      <c r="C4045" s="25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212.7286825</v>
      </c>
      <c r="L4045" s="25" t="s">
        <v>17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4" t="s">
        <v>6470</v>
      </c>
      <c r="B4046" s="24" t="s">
        <v>6471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152.3550122</v>
      </c>
      <c r="L4046" s="25" t="s">
        <v>15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10.35501222</v>
      </c>
    </row>
    <row r="4047" ht="15.75" customHeight="1">
      <c r="A4047" s="24" t="s">
        <v>6472</v>
      </c>
      <c r="B4047" s="24" t="s">
        <v>6472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174.6008084</v>
      </c>
      <c r="L4047" s="25" t="s">
        <v>15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11.60080838</v>
      </c>
    </row>
    <row r="4048" ht="15.75" customHeight="1">
      <c r="A4048" s="24" t="s">
        <v>6473</v>
      </c>
      <c r="B4048" s="24" t="s">
        <v>6473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165.5992362</v>
      </c>
      <c r="L4048" s="25" t="s">
        <v>13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4" t="s">
        <v>6474</v>
      </c>
      <c r="B4049" s="24" t="s">
        <v>6475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158.7402105</v>
      </c>
      <c r="L4049" s="25" t="s">
        <v>15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10.74021055</v>
      </c>
    </row>
    <row r="4050" ht="15.75" customHeight="1">
      <c r="A4050" s="24" t="s">
        <v>6476</v>
      </c>
      <c r="B4050" s="24" t="s">
        <v>6477</v>
      </c>
      <c r="C4050" s="25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141.5385084</v>
      </c>
      <c r="L4050" s="25" t="s">
        <v>15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9.538508436</v>
      </c>
    </row>
    <row r="4051" ht="15.75" customHeight="1">
      <c r="A4051" s="24" t="s">
        <v>6479</v>
      </c>
      <c r="B4051" s="24" t="s">
        <v>6479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287.214182</v>
      </c>
      <c r="L4051" s="25" t="s">
        <v>15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19.21418199</v>
      </c>
    </row>
    <row r="4052" ht="15.75" customHeight="1">
      <c r="A4052" s="24" t="s">
        <v>6480</v>
      </c>
      <c r="B4052" s="24" t="s">
        <v>6480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139.7520614</v>
      </c>
      <c r="L4052" s="25" t="s">
        <v>13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4" t="s">
        <v>6481</v>
      </c>
      <c r="B4053" s="24" t="s">
        <v>6482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154.5660473</v>
      </c>
      <c r="L4053" s="25" t="s">
        <v>15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10.56604735</v>
      </c>
    </row>
    <row r="4054" ht="15.75" customHeight="1">
      <c r="A4054" s="24" t="s">
        <v>6483</v>
      </c>
      <c r="B4054" s="24" t="s">
        <v>6483</v>
      </c>
      <c r="C4054" s="25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269.5379158</v>
      </c>
      <c r="L4054" s="25" t="s">
        <v>17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4" t="s">
        <v>6485</v>
      </c>
      <c r="B4055" s="24" t="s">
        <v>6486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83.40834746</v>
      </c>
      <c r="L4055" s="25" t="s">
        <v>14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4" t="s">
        <v>6487</v>
      </c>
      <c r="B4056" s="24" t="s">
        <v>6487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53.65394193</v>
      </c>
      <c r="L4056" s="25" t="s">
        <v>15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3.653941925</v>
      </c>
    </row>
    <row r="4057" ht="15.75" customHeight="1">
      <c r="A4057" s="24" t="s">
        <v>6488</v>
      </c>
      <c r="B4057" s="24" t="s">
        <v>6488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53.30444444</v>
      </c>
      <c r="L4057" s="25" t="s">
        <v>13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3.304444444</v>
      </c>
    </row>
    <row r="4058" ht="15.75" customHeight="1">
      <c r="A4058" s="24" t="s">
        <v>6489</v>
      </c>
      <c r="B4058" s="24" t="s">
        <v>6489</v>
      </c>
      <c r="C4058" s="25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209.5435294</v>
      </c>
      <c r="L4058" s="25" t="s">
        <v>13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11.54352941</v>
      </c>
    </row>
    <row r="4059" ht="15.75" customHeight="1">
      <c r="A4059" s="24" t="s">
        <v>6491</v>
      </c>
      <c r="B4059" s="24" t="s">
        <v>6491</v>
      </c>
      <c r="C4059" s="25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189.5308116</v>
      </c>
      <c r="L4059" s="25" t="s">
        <v>17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4" t="s">
        <v>6493</v>
      </c>
      <c r="B4060" s="24" t="s">
        <v>6494</v>
      </c>
      <c r="C4060" s="25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46.13378049</v>
      </c>
      <c r="L4060" s="25" t="s">
        <v>15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3.133780494</v>
      </c>
    </row>
    <row r="4061" ht="15.75" customHeight="1">
      <c r="A4061" s="24" t="s">
        <v>6496</v>
      </c>
      <c r="B4061" s="24" t="s">
        <v>6497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83.40834746</v>
      </c>
      <c r="L4061" s="25" t="s">
        <v>14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4" t="s">
        <v>6498</v>
      </c>
      <c r="B4062" s="24" t="s">
        <v>6499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83.40834746</v>
      </c>
      <c r="L4062" s="25" t="s">
        <v>14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4" t="s">
        <v>6500</v>
      </c>
      <c r="B4063" s="24" t="s">
        <v>6500</v>
      </c>
      <c r="C4063" s="25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60.9424711</v>
      </c>
      <c r="L4063" s="25" t="s">
        <v>17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4" t="s">
        <v>6502</v>
      </c>
      <c r="B4064" s="24" t="s">
        <v>6502</v>
      </c>
      <c r="C4064" s="25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246.3796829</v>
      </c>
      <c r="L4064" s="25" t="s">
        <v>17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4" t="s">
        <v>6504</v>
      </c>
      <c r="B4065" s="24" t="s">
        <v>6504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264.6146906</v>
      </c>
      <c r="L4065" s="25" t="s">
        <v>15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17.61469064</v>
      </c>
    </row>
    <row r="4066" ht="15.75" customHeight="1">
      <c r="A4066" s="24" t="s">
        <v>6505</v>
      </c>
      <c r="B4066" s="24" t="s">
        <v>6505</v>
      </c>
      <c r="C4066" s="25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240.7025157</v>
      </c>
      <c r="L4066" s="25" t="s">
        <v>17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4" t="s">
        <v>6507</v>
      </c>
      <c r="B4067" s="24" t="s">
        <v>6507</v>
      </c>
      <c r="C4067" s="25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328.9038042</v>
      </c>
      <c r="L4067" s="25" t="s">
        <v>17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4" t="s">
        <v>6509</v>
      </c>
      <c r="B4068" s="24" t="s">
        <v>6509</v>
      </c>
      <c r="C4068" s="25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211.5424087</v>
      </c>
      <c r="L4068" s="25" t="s">
        <v>17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4" t="s">
        <v>6511</v>
      </c>
      <c r="B4069" s="24" t="s">
        <v>6511</v>
      </c>
      <c r="C4069" s="25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59.78396859</v>
      </c>
      <c r="L4069" s="25" t="s">
        <v>17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4" t="s">
        <v>6513</v>
      </c>
      <c r="B4070" s="24" t="s">
        <v>6513</v>
      </c>
      <c r="C4070" s="25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331.8171556</v>
      </c>
      <c r="L4070" s="25" t="s">
        <v>17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4" t="s">
        <v>6515</v>
      </c>
      <c r="B4071" s="24" t="s">
        <v>6515</v>
      </c>
      <c r="C4071" s="25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81.21957195</v>
      </c>
      <c r="L4071" s="25" t="s">
        <v>17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4" t="s">
        <v>6517</v>
      </c>
      <c r="B4072" s="24" t="s">
        <v>6517</v>
      </c>
      <c r="C4072" s="25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229.8356176</v>
      </c>
      <c r="L4072" s="25" t="s">
        <v>17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4" t="s">
        <v>6519</v>
      </c>
      <c r="B4073" s="24" t="s">
        <v>6520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315.3647481</v>
      </c>
      <c r="L4073" s="25" t="s">
        <v>15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21.36474814</v>
      </c>
    </row>
    <row r="4074" ht="15.75" customHeight="1">
      <c r="A4074" s="24" t="s">
        <v>6521</v>
      </c>
      <c r="B4074" s="24" t="s">
        <v>6521</v>
      </c>
      <c r="C4074" s="25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71.0247392</v>
      </c>
      <c r="L4074" s="25" t="s">
        <v>17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4" t="s">
        <v>6523</v>
      </c>
      <c r="B4075" s="24" t="s">
        <v>6523</v>
      </c>
      <c r="C4075" s="25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73.23818333</v>
      </c>
      <c r="L4075" s="25" t="s">
        <v>17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4" t="s">
        <v>6525</v>
      </c>
      <c r="B4076" s="24" t="s">
        <v>6526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83.40834746</v>
      </c>
      <c r="L4076" s="25" t="s">
        <v>14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4" t="s">
        <v>6527</v>
      </c>
      <c r="B4077" s="24" t="s">
        <v>6528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83.40834746</v>
      </c>
      <c r="L4077" s="25" t="s">
        <v>14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4" t="s">
        <v>6529</v>
      </c>
      <c r="B4078" s="24" t="s">
        <v>6529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90.37665391</v>
      </c>
      <c r="L4078" s="25" t="s">
        <v>13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5.376653906</v>
      </c>
    </row>
    <row r="4079" ht="15.75" customHeight="1">
      <c r="A4079" s="24" t="s">
        <v>6530</v>
      </c>
      <c r="B4079" s="24" t="s">
        <v>6531</v>
      </c>
      <c r="C4079" s="25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66.67294118</v>
      </c>
      <c r="L4079" s="25" t="s">
        <v>13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3.672941176</v>
      </c>
    </row>
    <row r="4080" ht="15.75" customHeight="1">
      <c r="A4080" s="24" t="s">
        <v>6533</v>
      </c>
      <c r="B4080" s="24" t="s">
        <v>6534</v>
      </c>
      <c r="C4080" s="25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208.4852288</v>
      </c>
      <c r="L4080" s="25" t="s">
        <v>13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11.48522876</v>
      </c>
    </row>
    <row r="4081" ht="15.75" customHeight="1">
      <c r="A4081" s="24" t="s">
        <v>6536</v>
      </c>
      <c r="B4081" s="24" t="s">
        <v>6536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213.2845474</v>
      </c>
      <c r="L4081" s="25" t="s">
        <v>15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14.28454736</v>
      </c>
    </row>
    <row r="4082" ht="15.75" customHeight="1">
      <c r="A4082" s="24" t="s">
        <v>6537</v>
      </c>
      <c r="B4082" s="24" t="s">
        <v>6538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222.0432944</v>
      </c>
      <c r="L4082" s="25" t="s">
        <v>15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15.0432944</v>
      </c>
    </row>
    <row r="4083" ht="15.75" customHeight="1">
      <c r="A4083" s="24" t="s">
        <v>6539</v>
      </c>
      <c r="B4083" s="24" t="s">
        <v>6540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83.40834746</v>
      </c>
      <c r="L4083" s="25" t="s">
        <v>14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4" t="s">
        <v>6541</v>
      </c>
      <c r="B4084" s="24" t="s">
        <v>6541</v>
      </c>
      <c r="C4084" s="25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70.76512309</v>
      </c>
      <c r="L4084" s="25" t="s">
        <v>15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4.765123086</v>
      </c>
    </row>
    <row r="4085" ht="15.75" customHeight="1">
      <c r="A4085" s="24" t="s">
        <v>6543</v>
      </c>
      <c r="B4085" s="24" t="s">
        <v>6543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73.59481863</v>
      </c>
      <c r="L4085" s="25" t="s">
        <v>15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4.59481863</v>
      </c>
    </row>
    <row r="4086" ht="15.75" customHeight="1">
      <c r="A4086" s="24" t="s">
        <v>6544</v>
      </c>
      <c r="B4086" s="24" t="s">
        <v>6544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68.603917</v>
      </c>
      <c r="L4086" s="25" t="s">
        <v>15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4.603916998</v>
      </c>
    </row>
    <row r="4087" ht="15.75" customHeight="1">
      <c r="A4087" s="24" t="s">
        <v>6545</v>
      </c>
      <c r="B4087" s="24" t="s">
        <v>6545</v>
      </c>
      <c r="C4087" s="25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114.6765624</v>
      </c>
      <c r="L4087" s="25" t="s">
        <v>15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7.676562413</v>
      </c>
    </row>
    <row r="4088" ht="15.75" customHeight="1">
      <c r="A4088" s="24" t="s">
        <v>6547</v>
      </c>
      <c r="B4088" s="24" t="s">
        <v>6547</v>
      </c>
      <c r="C4088" s="25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198.2366486</v>
      </c>
      <c r="L4088" s="25" t="s">
        <v>17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4" t="s">
        <v>6549</v>
      </c>
      <c r="B4089" s="24" t="s">
        <v>6549</v>
      </c>
      <c r="C4089" s="25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99.76874012</v>
      </c>
      <c r="L4089" s="25" t="s">
        <v>15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6.768740119</v>
      </c>
    </row>
    <row r="4090" ht="15.75" customHeight="1">
      <c r="A4090" s="24" t="s">
        <v>6551</v>
      </c>
      <c r="B4090" s="24" t="s">
        <v>6551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81.42491582</v>
      </c>
      <c r="L4090" s="25" t="s">
        <v>15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5.424915824</v>
      </c>
    </row>
    <row r="4091" ht="15.75" customHeight="1">
      <c r="A4091" s="24" t="s">
        <v>6552</v>
      </c>
      <c r="B4091" s="24" t="s">
        <v>6552</v>
      </c>
      <c r="C4091" s="25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66.50911229</v>
      </c>
      <c r="L4091" s="25" t="s">
        <v>15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4.509112286</v>
      </c>
    </row>
    <row r="4092" ht="15.75" customHeight="1">
      <c r="A4092" s="24" t="s">
        <v>6554</v>
      </c>
      <c r="B4092" s="24" t="s">
        <v>6554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57.84255848</v>
      </c>
      <c r="L4092" s="25" t="s">
        <v>15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3.842558485</v>
      </c>
    </row>
    <row r="4093" ht="15.75" customHeight="1">
      <c r="A4093" s="24" t="s">
        <v>6555</v>
      </c>
      <c r="B4093" s="24" t="s">
        <v>6555</v>
      </c>
      <c r="C4093" s="25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359.6408643</v>
      </c>
      <c r="L4093" s="25" t="s">
        <v>17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4" t="s">
        <v>6557</v>
      </c>
      <c r="B4094" s="24" t="s">
        <v>6557</v>
      </c>
      <c r="C4094" s="25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2.857922301</v>
      </c>
      <c r="L4094" s="25" t="s">
        <v>17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4" t="s">
        <v>6559</v>
      </c>
      <c r="B4095" s="24" t="s">
        <v>6559</v>
      </c>
      <c r="C4095" s="25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305.1760902</v>
      </c>
      <c r="L4095" s="25" t="s">
        <v>17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4" t="s">
        <v>6561</v>
      </c>
      <c r="B4096" s="24" t="s">
        <v>6561</v>
      </c>
      <c r="C4096" s="25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45.56344698</v>
      </c>
      <c r="L4096" s="25" t="s">
        <v>17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4" t="s">
        <v>6563</v>
      </c>
      <c r="B4097" s="24" t="s">
        <v>6563</v>
      </c>
      <c r="C4097" s="25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292.7270671</v>
      </c>
      <c r="L4097" s="25" t="s">
        <v>15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19.72706711</v>
      </c>
    </row>
    <row r="4098" ht="15.75" customHeight="1">
      <c r="A4098" s="24" t="s">
        <v>6565</v>
      </c>
      <c r="B4098" s="24" t="s">
        <v>6565</v>
      </c>
      <c r="C4098" s="25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174.9340716</v>
      </c>
      <c r="L4098" s="25" t="s">
        <v>17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4" t="s">
        <v>6567</v>
      </c>
      <c r="B4099" s="24" t="s">
        <v>6567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54.74334285</v>
      </c>
      <c r="L4099" s="25" t="s">
        <v>15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3.743342853</v>
      </c>
    </row>
    <row r="4100" ht="15.75" customHeight="1">
      <c r="A4100" s="24" t="s">
        <v>6568</v>
      </c>
      <c r="B4100" s="24" t="s">
        <v>6568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123.2497749</v>
      </c>
      <c r="L4100" s="25" t="s">
        <v>15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8.249774892</v>
      </c>
    </row>
    <row r="4101" ht="15.75" customHeight="1">
      <c r="A4101" s="24" t="s">
        <v>6569</v>
      </c>
      <c r="B4101" s="24" t="s">
        <v>6569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214.2467279</v>
      </c>
      <c r="L4101" s="25" t="s">
        <v>13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13.24672792</v>
      </c>
    </row>
    <row r="4102" ht="15.75" customHeight="1">
      <c r="A4102" s="24" t="s">
        <v>6570</v>
      </c>
      <c r="B4102" s="24" t="s">
        <v>6570</v>
      </c>
      <c r="C4102" s="25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64.58634875</v>
      </c>
      <c r="L4102" s="25" t="s">
        <v>13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4" t="s">
        <v>6572</v>
      </c>
      <c r="B4103" s="24" t="s">
        <v>6572</v>
      </c>
      <c r="C4103" s="25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195.135017</v>
      </c>
      <c r="L4103" s="25" t="s">
        <v>13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12.13501699</v>
      </c>
    </row>
    <row r="4104" ht="15.75" customHeight="1">
      <c r="A4104" s="24" t="s">
        <v>6574</v>
      </c>
      <c r="B4104" s="24" t="s">
        <v>6574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170.8990642</v>
      </c>
      <c r="L4104" s="25" t="s">
        <v>15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10.89906422</v>
      </c>
    </row>
    <row r="4105" ht="15.75" customHeight="1">
      <c r="A4105" s="24" t="s">
        <v>6575</v>
      </c>
      <c r="B4105" s="24" t="s">
        <v>6576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413.9758393</v>
      </c>
      <c r="L4105" s="25" t="s">
        <v>15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25.97583927</v>
      </c>
    </row>
    <row r="4106" ht="15.75" customHeight="1">
      <c r="A4106" s="24" t="s">
        <v>6577</v>
      </c>
      <c r="B4106" s="24" t="s">
        <v>6578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514.3931605</v>
      </c>
      <c r="L4106" s="25" t="s">
        <v>15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34.39316053</v>
      </c>
    </row>
    <row r="4107" ht="15.75" customHeight="1">
      <c r="A4107" s="24" t="s">
        <v>6579</v>
      </c>
      <c r="B4107" s="24" t="s">
        <v>6580</v>
      </c>
      <c r="C4107" s="25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435.9490626</v>
      </c>
      <c r="L4107" s="25" t="s">
        <v>13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26.94906263</v>
      </c>
    </row>
    <row r="4108" ht="15.75" customHeight="1">
      <c r="A4108" s="24" t="s">
        <v>6582</v>
      </c>
      <c r="B4108" s="24" t="s">
        <v>6583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406.3573167</v>
      </c>
      <c r="L4108" s="25" t="s">
        <v>13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25.35731666</v>
      </c>
    </row>
    <row r="4109" ht="15.75" customHeight="1">
      <c r="A4109" s="24" t="s">
        <v>6584</v>
      </c>
      <c r="B4109" s="24" t="s">
        <v>6584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152.5247108</v>
      </c>
      <c r="L4109" s="25" t="s">
        <v>13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9.524710759</v>
      </c>
    </row>
    <row r="4110" ht="15.75" customHeight="1">
      <c r="A4110" s="24" t="s">
        <v>6585</v>
      </c>
      <c r="B4110" s="24" t="s">
        <v>6585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185.717891</v>
      </c>
      <c r="L4110" s="25" t="s">
        <v>15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12.71789096</v>
      </c>
    </row>
    <row r="4111" ht="15.75" customHeight="1">
      <c r="A4111" s="24" t="s">
        <v>6586</v>
      </c>
      <c r="B4111" s="24" t="s">
        <v>6586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139.3297724</v>
      </c>
      <c r="L4111" s="25" t="s">
        <v>15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9.329772419</v>
      </c>
    </row>
    <row r="4112" ht="15.75" customHeight="1">
      <c r="A4112" s="24" t="s">
        <v>6587</v>
      </c>
      <c r="B4112" s="24" t="s">
        <v>6587</v>
      </c>
      <c r="C4112" s="25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139.4880993</v>
      </c>
      <c r="L4112" s="25" t="s">
        <v>13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8.488099331</v>
      </c>
    </row>
    <row r="4113" ht="15.75" customHeight="1">
      <c r="A4113" s="24" t="s">
        <v>6589</v>
      </c>
      <c r="B4113" s="24" t="s">
        <v>6590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526.2174847</v>
      </c>
      <c r="L4113" s="25" t="s">
        <v>15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34.21748474</v>
      </c>
    </row>
    <row r="4114" ht="15.75" customHeight="1">
      <c r="A4114" s="24" t="s">
        <v>6591</v>
      </c>
      <c r="B4114" s="24" t="s">
        <v>6592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430.79573</v>
      </c>
      <c r="L4114" s="25" t="s">
        <v>15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28.79573003</v>
      </c>
    </row>
    <row r="4115" ht="15.75" customHeight="1">
      <c r="A4115" s="24" t="s">
        <v>6593</v>
      </c>
      <c r="B4115" s="24" t="s">
        <v>6594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407.5527288</v>
      </c>
      <c r="L4115" s="25" t="s">
        <v>15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27.55272881</v>
      </c>
    </row>
    <row r="4116" ht="15.75" customHeight="1">
      <c r="A4116" s="24" t="s">
        <v>6595</v>
      </c>
      <c r="B4116" s="24" t="s">
        <v>6596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840.4990637</v>
      </c>
      <c r="L4116" s="25" t="s">
        <v>15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57.49906366</v>
      </c>
    </row>
    <row r="4117" ht="15.75" customHeight="1">
      <c r="A4117" s="24" t="s">
        <v>6597</v>
      </c>
      <c r="B4117" s="24" t="s">
        <v>6598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375.396049</v>
      </c>
      <c r="L4117" s="25" t="s">
        <v>13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23.39604903</v>
      </c>
    </row>
    <row r="4118" ht="15.75" customHeight="1">
      <c r="A4118" s="24" t="s">
        <v>6599</v>
      </c>
      <c r="B4118" s="24" t="s">
        <v>6599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92.69325774</v>
      </c>
      <c r="L4118" s="25" t="s">
        <v>13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5.693257741</v>
      </c>
    </row>
    <row r="4119" ht="15.75" customHeight="1">
      <c r="A4119" s="24" t="s">
        <v>6600</v>
      </c>
      <c r="B4119" s="24" t="s">
        <v>6601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281.2815365</v>
      </c>
      <c r="L4119" s="25" t="s">
        <v>15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19.28153653</v>
      </c>
    </row>
    <row r="4120" ht="15.75" customHeight="1">
      <c r="A4120" s="24" t="s">
        <v>6602</v>
      </c>
      <c r="B4120" s="24" t="s">
        <v>6603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70.72591581</v>
      </c>
      <c r="L4120" s="25" t="s">
        <v>15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4.725915808</v>
      </c>
    </row>
    <row r="4121" ht="15.75" customHeight="1">
      <c r="A4121" s="24" t="s">
        <v>6604</v>
      </c>
      <c r="B4121" s="24" t="s">
        <v>6605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83.38749892</v>
      </c>
      <c r="L4121" s="25" t="s">
        <v>15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5.387498924</v>
      </c>
    </row>
    <row r="4122" ht="15.75" customHeight="1">
      <c r="A4122" s="24" t="s">
        <v>6606</v>
      </c>
      <c r="B4122" s="24" t="s">
        <v>6606</v>
      </c>
      <c r="C4122" s="25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198.160027</v>
      </c>
      <c r="L4122" s="25" t="s">
        <v>13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12.16002697</v>
      </c>
    </row>
    <row r="4123" ht="15.75" customHeight="1">
      <c r="A4123" s="24" t="s">
        <v>6608</v>
      </c>
      <c r="B4123" s="24" t="s">
        <v>6608</v>
      </c>
      <c r="C4123" s="25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175.9643708</v>
      </c>
      <c r="L4123" s="25" t="s">
        <v>13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10.96437079</v>
      </c>
    </row>
    <row r="4124" ht="15.75" customHeight="1">
      <c r="A4124" s="24" t="s">
        <v>6610</v>
      </c>
      <c r="B4124" s="24" t="s">
        <v>6610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200.5757683</v>
      </c>
      <c r="L4124" s="25" t="s">
        <v>15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13.57576831</v>
      </c>
    </row>
    <row r="4125" ht="15.75" customHeight="1">
      <c r="A4125" s="24" t="s">
        <v>6611</v>
      </c>
      <c r="B4125" s="24" t="s">
        <v>6611</v>
      </c>
      <c r="C4125" s="25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199.3761152</v>
      </c>
      <c r="L4125" s="25" t="s">
        <v>13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12.37611525</v>
      </c>
    </row>
    <row r="4126" ht="15.75" customHeight="1">
      <c r="A4126" s="24" t="s">
        <v>6612</v>
      </c>
      <c r="B4126" s="24" t="s">
        <v>6613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442.403952</v>
      </c>
      <c r="L4126" s="25" t="s">
        <v>15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29.40395204</v>
      </c>
    </row>
    <row r="4127" ht="15.75" customHeight="1">
      <c r="A4127" s="24" t="s">
        <v>6614</v>
      </c>
      <c r="B4127" s="24" t="s">
        <v>6615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455.8696505</v>
      </c>
      <c r="L4127" s="25" t="s">
        <v>15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29.8696505</v>
      </c>
    </row>
    <row r="4128" ht="15.75" customHeight="1">
      <c r="A4128" s="24" t="s">
        <v>6616</v>
      </c>
      <c r="B4128" s="24" t="s">
        <v>6616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105.0985244</v>
      </c>
      <c r="L4128" s="25" t="s">
        <v>15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7.098524352</v>
      </c>
    </row>
    <row r="4129" ht="15.75" customHeight="1">
      <c r="A4129" s="24" t="s">
        <v>6617</v>
      </c>
      <c r="B4129" s="24" t="s">
        <v>6617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95.92155095</v>
      </c>
      <c r="L4129" s="25" t="s">
        <v>13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5.921550947</v>
      </c>
    </row>
    <row r="4130" ht="15.75" customHeight="1">
      <c r="A4130" s="24" t="s">
        <v>6618</v>
      </c>
      <c r="B4130" s="24" t="s">
        <v>6618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109.4268723</v>
      </c>
      <c r="L4130" s="25" t="s">
        <v>15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7.426872264</v>
      </c>
    </row>
    <row r="4131" ht="15.75" customHeight="1">
      <c r="A4131" s="24" t="s">
        <v>6619</v>
      </c>
      <c r="B4131" s="24" t="s">
        <v>6619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117.9096746</v>
      </c>
      <c r="L4131" s="25" t="s">
        <v>15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7.909674597</v>
      </c>
    </row>
    <row r="4132" ht="15.75" customHeight="1">
      <c r="A4132" s="24" t="s">
        <v>6620</v>
      </c>
      <c r="B4132" s="24" t="s">
        <v>6620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97.44455541</v>
      </c>
      <c r="L4132" s="25" t="s">
        <v>15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6.444555409</v>
      </c>
    </row>
    <row r="4133" ht="15.75" customHeight="1">
      <c r="A4133" s="24" t="s">
        <v>6621</v>
      </c>
      <c r="B4133" s="24" t="s">
        <v>6621</v>
      </c>
      <c r="C4133" s="25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102.0528302</v>
      </c>
      <c r="L4133" s="25" t="s">
        <v>13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6.052830189</v>
      </c>
    </row>
    <row r="4134" ht="15.75" customHeight="1">
      <c r="A4134" s="24" t="s">
        <v>6623</v>
      </c>
      <c r="B4134" s="24" t="s">
        <v>6623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105.652361</v>
      </c>
      <c r="L4134" s="25" t="s">
        <v>13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6.652361045</v>
      </c>
    </row>
    <row r="4135" ht="15.75" customHeight="1">
      <c r="A4135" s="24" t="s">
        <v>6624</v>
      </c>
      <c r="B4135" s="24" t="s">
        <v>6624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101.0511352</v>
      </c>
      <c r="L4135" s="25" t="s">
        <v>13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6.051135158</v>
      </c>
    </row>
    <row r="4136" ht="15.75" customHeight="1">
      <c r="A4136" s="24" t="s">
        <v>6625</v>
      </c>
      <c r="B4136" s="24" t="s">
        <v>6625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188.4035239</v>
      </c>
      <c r="L4136" s="25" t="s">
        <v>13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10.4035239</v>
      </c>
    </row>
    <row r="4137" ht="15.75" customHeight="1">
      <c r="A4137" s="24" t="s">
        <v>6626</v>
      </c>
      <c r="B4137" s="24" t="s">
        <v>6626</v>
      </c>
      <c r="C4137" s="25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183.1392347</v>
      </c>
      <c r="L4137" s="25" t="s">
        <v>13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10.13923474</v>
      </c>
    </row>
    <row r="4138" ht="15.75" customHeight="1">
      <c r="A4138" s="24" t="s">
        <v>6628</v>
      </c>
      <c r="B4138" s="24" t="s">
        <v>6629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135.5854211</v>
      </c>
      <c r="L4138" s="25" t="s">
        <v>13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4" t="s">
        <v>6630</v>
      </c>
      <c r="B4139" s="24" t="s">
        <v>6630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97.39642899</v>
      </c>
      <c r="L4139" s="25" t="s">
        <v>15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6.396428994</v>
      </c>
    </row>
    <row r="4140" ht="15.75" customHeight="1">
      <c r="A4140" s="24" t="s">
        <v>6631</v>
      </c>
      <c r="B4140" s="24" t="s">
        <v>6631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64.85599572</v>
      </c>
      <c r="L4140" s="25" t="s">
        <v>13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3.855995723</v>
      </c>
    </row>
    <row r="4141" ht="15.75" customHeight="1">
      <c r="A4141" s="24" t="s">
        <v>6632</v>
      </c>
      <c r="B4141" s="24" t="s">
        <v>6632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146.6671216</v>
      </c>
      <c r="L4141" s="25" t="s">
        <v>15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9.667121611</v>
      </c>
    </row>
    <row r="4142" ht="15.75" customHeight="1">
      <c r="A4142" s="24" t="s">
        <v>6633</v>
      </c>
      <c r="B4142" s="24" t="s">
        <v>6633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67.43346215</v>
      </c>
      <c r="L4142" s="25" t="s">
        <v>15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4.433462149</v>
      </c>
    </row>
    <row r="4143" ht="15.75" customHeight="1">
      <c r="A4143" s="24" t="s">
        <v>6634</v>
      </c>
      <c r="B4143" s="24" t="s">
        <v>6634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156.4929237</v>
      </c>
      <c r="L4143" s="25" t="s">
        <v>15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10.49292371</v>
      </c>
    </row>
    <row r="4144" ht="15.75" customHeight="1">
      <c r="A4144" s="24" t="s">
        <v>6635</v>
      </c>
      <c r="B4144" s="24" t="s">
        <v>6635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70.65039974</v>
      </c>
      <c r="L4144" s="25" t="s">
        <v>15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4.650399741</v>
      </c>
    </row>
    <row r="4145" ht="15.75" customHeight="1">
      <c r="A4145" s="24" t="s">
        <v>6636</v>
      </c>
      <c r="B4145" s="24" t="s">
        <v>6636</v>
      </c>
      <c r="C4145" s="25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67.04053476</v>
      </c>
      <c r="L4145" s="25" t="s">
        <v>13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4.040534759</v>
      </c>
    </row>
    <row r="4146" ht="15.75" customHeight="1">
      <c r="A4146" s="24" t="s">
        <v>6638</v>
      </c>
      <c r="B4146" s="24" t="s">
        <v>6638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93.57575758</v>
      </c>
      <c r="L4146" s="25" t="s">
        <v>13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5.575757576</v>
      </c>
    </row>
    <row r="4147" ht="15.75" customHeight="1">
      <c r="A4147" s="24" t="s">
        <v>6639</v>
      </c>
      <c r="B4147" s="24" t="s">
        <v>6639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177.0639764</v>
      </c>
      <c r="L4147" s="25" t="s">
        <v>15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12.06397642</v>
      </c>
    </row>
    <row r="4148" ht="15.75" customHeight="1">
      <c r="A4148" s="24" t="s">
        <v>6640</v>
      </c>
      <c r="B4148" s="24" t="s">
        <v>6641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59.03169559</v>
      </c>
      <c r="L4148" s="25" t="s">
        <v>15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4.031695589</v>
      </c>
    </row>
    <row r="4149" ht="15.75" customHeight="1">
      <c r="A4149" s="24" t="s">
        <v>6642</v>
      </c>
      <c r="B4149" s="24" t="s">
        <v>6642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72.79796709</v>
      </c>
      <c r="L4149" s="25" t="s">
        <v>15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4.797967093</v>
      </c>
    </row>
    <row r="4150" ht="15.75" customHeight="1">
      <c r="A4150" s="24" t="s">
        <v>6643</v>
      </c>
      <c r="B4150" s="24" t="s">
        <v>6643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173.2626908</v>
      </c>
      <c r="L4150" s="25" t="s">
        <v>15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11.2626908</v>
      </c>
    </row>
    <row r="4151" ht="15.75" customHeight="1">
      <c r="A4151" s="24" t="s">
        <v>6644</v>
      </c>
      <c r="B4151" s="24" t="s">
        <v>6645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63.1981614</v>
      </c>
      <c r="L4151" s="25" t="s">
        <v>15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4.198161396</v>
      </c>
    </row>
    <row r="4152" ht="15.75" customHeight="1">
      <c r="A4152" s="24" t="s">
        <v>6646</v>
      </c>
      <c r="B4152" s="24" t="s">
        <v>6646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72.86362403</v>
      </c>
      <c r="L4152" s="25" t="s">
        <v>15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4.863624031</v>
      </c>
    </row>
    <row r="4153" ht="15.75" customHeight="1">
      <c r="A4153" s="24" t="s">
        <v>6647</v>
      </c>
      <c r="B4153" s="24" t="s">
        <v>6647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60.82586354</v>
      </c>
      <c r="L4153" s="25" t="s">
        <v>15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3.825863544</v>
      </c>
    </row>
    <row r="4154" ht="15.75" customHeight="1">
      <c r="A4154" s="24" t="s">
        <v>6648</v>
      </c>
      <c r="B4154" s="24" t="s">
        <v>6648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139.5414962</v>
      </c>
      <c r="L4154" s="25" t="s">
        <v>15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9.541496219</v>
      </c>
    </row>
    <row r="4155" ht="15.75" customHeight="1">
      <c r="A4155" s="24" t="s">
        <v>6649</v>
      </c>
      <c r="B4155" s="24" t="s">
        <v>6649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71.84841591</v>
      </c>
      <c r="L4155" s="25" t="s">
        <v>15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4.848415905</v>
      </c>
    </row>
    <row r="4156" ht="15.75" customHeight="1">
      <c r="A4156" s="24" t="s">
        <v>6650</v>
      </c>
      <c r="B4156" s="24" t="s">
        <v>6650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154.4275753</v>
      </c>
      <c r="L4156" s="25" t="s">
        <v>15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10.4275753</v>
      </c>
    </row>
    <row r="4157" ht="15.75" customHeight="1">
      <c r="A4157" s="24" t="s">
        <v>6651</v>
      </c>
      <c r="B4157" s="24" t="s">
        <v>6651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71.85210941</v>
      </c>
      <c r="L4157" s="25" t="s">
        <v>15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4.852109405</v>
      </c>
    </row>
    <row r="4158" ht="15.75" customHeight="1">
      <c r="A4158" s="24" t="s">
        <v>6652</v>
      </c>
      <c r="B4158" s="24" t="s">
        <v>6652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57.85834933</v>
      </c>
      <c r="L4158" s="25" t="s">
        <v>15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3.85834933</v>
      </c>
    </row>
    <row r="4159" ht="15.75" customHeight="1">
      <c r="A4159" s="24" t="s">
        <v>6653</v>
      </c>
      <c r="B4159" s="24" t="s">
        <v>6653</v>
      </c>
      <c r="C4159" s="25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152.5732632</v>
      </c>
      <c r="L4159" s="25" t="s">
        <v>15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9.573263216</v>
      </c>
    </row>
    <row r="4160" ht="15.75" customHeight="1">
      <c r="A4160" s="24" t="s">
        <v>6655</v>
      </c>
      <c r="B4160" s="24" t="s">
        <v>6655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63.15347628</v>
      </c>
      <c r="L4160" s="25" t="s">
        <v>15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4.153476284</v>
      </c>
    </row>
    <row r="4161" ht="15.75" customHeight="1">
      <c r="A4161" s="24" t="s">
        <v>6656</v>
      </c>
      <c r="B4161" s="24" t="s">
        <v>6656</v>
      </c>
      <c r="C4161" s="25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160.6292646</v>
      </c>
      <c r="L4161" s="25" t="s">
        <v>15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10.62926465</v>
      </c>
    </row>
    <row r="4162" ht="15.75" customHeight="1">
      <c r="A4162" s="24" t="s">
        <v>6658</v>
      </c>
      <c r="B4162" s="24" t="s">
        <v>6658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175.0471997</v>
      </c>
      <c r="L4162" s="25" t="s">
        <v>15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12.04719969</v>
      </c>
    </row>
    <row r="4163" ht="15.75" customHeight="1">
      <c r="A4163" s="24" t="s">
        <v>6659</v>
      </c>
      <c r="B4163" s="24" t="s">
        <v>6660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83.40834746</v>
      </c>
      <c r="L4163" s="25" t="s">
        <v>14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4" t="s">
        <v>6661</v>
      </c>
      <c r="B4164" s="24" t="s">
        <v>6662</v>
      </c>
      <c r="C4164" s="25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59.48968097</v>
      </c>
      <c r="L4164" s="25" t="s">
        <v>13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3.489680968</v>
      </c>
    </row>
    <row r="4165" ht="15.75" customHeight="1">
      <c r="A4165" s="24" t="s">
        <v>6664</v>
      </c>
      <c r="B4165" s="24" t="s">
        <v>6665</v>
      </c>
      <c r="C4165" s="25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365.1137255</v>
      </c>
      <c r="L4165" s="25" t="s">
        <v>13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20.11372549</v>
      </c>
    </row>
    <row r="4166" ht="15.75" customHeight="1">
      <c r="A4166" s="24" t="s">
        <v>6667</v>
      </c>
      <c r="B4166" s="24" t="s">
        <v>6668</v>
      </c>
      <c r="C4166" s="25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294.1013668</v>
      </c>
      <c r="L4166" s="25" t="s">
        <v>13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16.10136681</v>
      </c>
    </row>
    <row r="4167" ht="15.75" customHeight="1">
      <c r="A4167" s="24" t="s">
        <v>6670</v>
      </c>
      <c r="B4167" s="24" t="s">
        <v>6670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138.3957302</v>
      </c>
      <c r="L4167" s="25" t="s">
        <v>15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9.395730216</v>
      </c>
    </row>
    <row r="4168" ht="15.75" customHeight="1">
      <c r="A4168" s="24" t="s">
        <v>6671</v>
      </c>
      <c r="B4168" s="24" t="s">
        <v>6671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115.7519459</v>
      </c>
      <c r="L4168" s="25" t="s">
        <v>15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7.751945863</v>
      </c>
    </row>
    <row r="4169" ht="15.75" customHeight="1">
      <c r="A4169" s="24" t="s">
        <v>6672</v>
      </c>
      <c r="B4169" s="24" t="s">
        <v>6672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91.47547885</v>
      </c>
      <c r="L4169" s="25" t="s">
        <v>13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5.475478849</v>
      </c>
    </row>
    <row r="4170" ht="15.75" customHeight="1">
      <c r="A4170" s="24" t="s">
        <v>6673</v>
      </c>
      <c r="B4170" s="24" t="s">
        <v>6673</v>
      </c>
      <c r="C4170" s="25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205.657491</v>
      </c>
      <c r="L4170" s="25" t="s">
        <v>13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4" t="s">
        <v>6675</v>
      </c>
      <c r="B4171" s="24" t="s">
        <v>6675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187.4683574</v>
      </c>
      <c r="L4171" s="25" t="s">
        <v>15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12.46835738</v>
      </c>
    </row>
    <row r="4172" ht="15.75" customHeight="1">
      <c r="A4172" s="24" t="s">
        <v>6676</v>
      </c>
      <c r="B4172" s="24" t="s">
        <v>6676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107.5374029</v>
      </c>
      <c r="L4172" s="25" t="s">
        <v>13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6.537402852</v>
      </c>
    </row>
    <row r="4173" ht="15.75" customHeight="1">
      <c r="A4173" s="24" t="s">
        <v>6677</v>
      </c>
      <c r="B4173" s="24" t="s">
        <v>6677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106.4507059</v>
      </c>
      <c r="L4173" s="25" t="s">
        <v>13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6.450705911</v>
      </c>
    </row>
    <row r="4174" ht="15.75" customHeight="1">
      <c r="A4174" s="24" t="s">
        <v>6678</v>
      </c>
      <c r="B4174" s="24" t="s">
        <v>6678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126.0606795</v>
      </c>
      <c r="L4174" s="25" t="s">
        <v>15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8.060679508</v>
      </c>
    </row>
    <row r="4175" ht="15.75" customHeight="1">
      <c r="A4175" s="24" t="s">
        <v>6679</v>
      </c>
      <c r="B4175" s="24" t="s">
        <v>6680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43.98578518</v>
      </c>
      <c r="L4175" s="25" t="s">
        <v>15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2.985785178</v>
      </c>
    </row>
    <row r="4176" ht="15.75" customHeight="1">
      <c r="A4176" s="24" t="s">
        <v>6681</v>
      </c>
      <c r="B4176" s="24" t="s">
        <v>6681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83.69244112</v>
      </c>
      <c r="L4176" s="25" t="s">
        <v>15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5.692441117</v>
      </c>
    </row>
    <row r="4177" ht="15.75" customHeight="1">
      <c r="A4177" s="24" t="s">
        <v>6682</v>
      </c>
      <c r="B4177" s="24" t="s">
        <v>6682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63.08795216</v>
      </c>
      <c r="L4177" s="25" t="s">
        <v>15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4.087952159</v>
      </c>
    </row>
    <row r="4178" ht="15.75" customHeight="1">
      <c r="A4178" s="24" t="s">
        <v>6683</v>
      </c>
      <c r="B4178" s="24" t="s">
        <v>6683</v>
      </c>
      <c r="C4178" s="25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390.3409994</v>
      </c>
      <c r="L4178" s="25" t="s">
        <v>17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4" t="s">
        <v>6685</v>
      </c>
      <c r="B4179" s="24" t="s">
        <v>6686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83.40834746</v>
      </c>
      <c r="L4179" s="25" t="s">
        <v>14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4" t="s">
        <v>6687</v>
      </c>
      <c r="B4180" s="24" t="s">
        <v>6688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83.40834746</v>
      </c>
      <c r="L4180" s="25" t="s">
        <v>14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4" t="s">
        <v>6689</v>
      </c>
      <c r="B4181" s="24" t="s">
        <v>6690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83.40834746</v>
      </c>
      <c r="L4181" s="25" t="s">
        <v>14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4" t="s">
        <v>6691</v>
      </c>
      <c r="B4182" s="24" t="s">
        <v>6692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83.40834746</v>
      </c>
      <c r="L4182" s="25" t="s">
        <v>14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4" t="s">
        <v>6693</v>
      </c>
      <c r="B4183" s="24" t="s">
        <v>6694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83.40834746</v>
      </c>
      <c r="L4183" s="25" t="s">
        <v>14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4" t="s">
        <v>6695</v>
      </c>
      <c r="B4184" s="24" t="s">
        <v>6695</v>
      </c>
      <c r="C4184" s="25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81.49286385</v>
      </c>
      <c r="L4184" s="25" t="s">
        <v>17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4" t="s">
        <v>6697</v>
      </c>
      <c r="B4185" s="24" t="s">
        <v>6697</v>
      </c>
      <c r="C4185" s="25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92.91329206</v>
      </c>
      <c r="L4185" s="25" t="s">
        <v>17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4" t="s">
        <v>6699</v>
      </c>
      <c r="B4186" s="24" t="s">
        <v>6699</v>
      </c>
      <c r="C4186" s="25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442.4013084</v>
      </c>
      <c r="L4186" s="25" t="s">
        <v>17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4" t="s">
        <v>6701</v>
      </c>
      <c r="B4187" s="24" t="s">
        <v>6701</v>
      </c>
      <c r="C4187" s="25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470.2023576</v>
      </c>
      <c r="L4187" s="25" t="s">
        <v>17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4" t="s">
        <v>6703</v>
      </c>
      <c r="B4188" s="24" t="s">
        <v>6703</v>
      </c>
      <c r="C4188" s="25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20.17105535</v>
      </c>
      <c r="L4188" s="25" t="s">
        <v>17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4" t="s">
        <v>6705</v>
      </c>
      <c r="B4189" s="24" t="s">
        <v>6705</v>
      </c>
      <c r="C4189" s="25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278.078014</v>
      </c>
      <c r="L4189" s="25" t="s">
        <v>17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4" t="s">
        <v>6707</v>
      </c>
      <c r="B4190" s="24" t="s">
        <v>6707</v>
      </c>
      <c r="C4190" s="25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249.9934412</v>
      </c>
      <c r="L4190" s="25" t="s">
        <v>17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4" t="s">
        <v>6709</v>
      </c>
      <c r="B4191" s="24" t="s">
        <v>6709</v>
      </c>
      <c r="C4191" s="25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214.2538097</v>
      </c>
      <c r="L4191" s="25" t="s">
        <v>17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4" t="s">
        <v>6711</v>
      </c>
      <c r="B4192" s="24" t="s">
        <v>6711</v>
      </c>
      <c r="C4192" s="25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361.6857218</v>
      </c>
      <c r="L4192" s="25" t="s">
        <v>17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4" t="s">
        <v>6713</v>
      </c>
      <c r="B4193" s="24" t="s">
        <v>6713</v>
      </c>
      <c r="C4193" s="25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212.633436</v>
      </c>
      <c r="L4193" s="25" t="s">
        <v>17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4" t="s">
        <v>6715</v>
      </c>
      <c r="B4194" s="24" t="s">
        <v>6715</v>
      </c>
      <c r="C4194" s="25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86.65661043</v>
      </c>
      <c r="L4194" s="25" t="s">
        <v>17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4" t="s">
        <v>6717</v>
      </c>
      <c r="B4195" s="24" t="s">
        <v>6717</v>
      </c>
      <c r="C4195" s="25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100.5559206</v>
      </c>
      <c r="L4195" s="25" t="s">
        <v>17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4" t="s">
        <v>6719</v>
      </c>
      <c r="B4196" s="24" t="s">
        <v>6719</v>
      </c>
      <c r="C4196" s="25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400.7389495</v>
      </c>
      <c r="L4196" s="25" t="s">
        <v>17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4" t="s">
        <v>6721</v>
      </c>
      <c r="B4197" s="24" t="s">
        <v>6722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111.3212554</v>
      </c>
      <c r="L4197" s="25" t="s">
        <v>13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6.321255422</v>
      </c>
    </row>
    <row r="4198" ht="15.75" customHeight="1">
      <c r="A4198" s="24" t="s">
        <v>6723</v>
      </c>
      <c r="B4198" s="24" t="s">
        <v>6724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115.6412776</v>
      </c>
      <c r="L4198" s="25" t="s">
        <v>13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6.641277584</v>
      </c>
    </row>
    <row r="4199" ht="15.75" customHeight="1">
      <c r="A4199" s="24" t="s">
        <v>6725</v>
      </c>
      <c r="B4199" s="24" t="s">
        <v>6726</v>
      </c>
      <c r="C4199" s="25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238.7910092</v>
      </c>
      <c r="L4199" s="25" t="s">
        <v>13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14.7910092</v>
      </c>
    </row>
    <row r="4200" ht="15.75" customHeight="1">
      <c r="A4200" s="24" t="s">
        <v>6728</v>
      </c>
      <c r="B4200" s="24" t="s">
        <v>6729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162.0631973</v>
      </c>
      <c r="L4200" s="25" t="s">
        <v>13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10.06319733</v>
      </c>
    </row>
    <row r="4201" ht="15.75" customHeight="1">
      <c r="A4201" s="24" t="s">
        <v>6730</v>
      </c>
      <c r="B4201" s="24" t="s">
        <v>6731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37.43636463</v>
      </c>
      <c r="L4201" s="25" t="s">
        <v>15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2.43636463</v>
      </c>
    </row>
    <row r="4202" ht="15.75" customHeight="1">
      <c r="A4202" s="24" t="s">
        <v>6732</v>
      </c>
      <c r="B4202" s="24" t="s">
        <v>6732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142.6835681</v>
      </c>
      <c r="L4202" s="25" t="s">
        <v>15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9.683568095</v>
      </c>
    </row>
    <row r="4203" ht="15.75" customHeight="1">
      <c r="A4203" s="24" t="s">
        <v>6733</v>
      </c>
      <c r="B4203" s="24" t="s">
        <v>6733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95.37390996</v>
      </c>
      <c r="L4203" s="25" t="s">
        <v>15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6.373909956</v>
      </c>
    </row>
    <row r="4204" ht="15.75" customHeight="1">
      <c r="A4204" s="24" t="s">
        <v>6734</v>
      </c>
      <c r="B4204" s="24" t="s">
        <v>6734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81.39748057</v>
      </c>
      <c r="L4204" s="25" t="s">
        <v>15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5.397480568</v>
      </c>
    </row>
    <row r="4205" ht="15.75" customHeight="1">
      <c r="A4205" s="24" t="s">
        <v>6735</v>
      </c>
      <c r="B4205" s="24" t="s">
        <v>6735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125.1548469</v>
      </c>
      <c r="L4205" s="25" t="s">
        <v>13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7.154846948</v>
      </c>
    </row>
    <row r="4206" ht="15.75" customHeight="1">
      <c r="A4206" s="24" t="s">
        <v>6736</v>
      </c>
      <c r="B4206" s="24" t="s">
        <v>6736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90.05990209</v>
      </c>
      <c r="L4206" s="25" t="s">
        <v>13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5.059902092</v>
      </c>
    </row>
    <row r="4207" ht="15.75" customHeight="1">
      <c r="A4207" s="24" t="s">
        <v>6737</v>
      </c>
      <c r="B4207" s="24" t="s">
        <v>6737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96.45421849</v>
      </c>
      <c r="L4207" s="25" t="s">
        <v>13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5.454218489</v>
      </c>
    </row>
    <row r="4208" ht="15.75" customHeight="1">
      <c r="A4208" s="24" t="s">
        <v>6738</v>
      </c>
      <c r="B4208" s="24" t="s">
        <v>6738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108.177269</v>
      </c>
      <c r="L4208" s="25" t="s">
        <v>13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6.177269011</v>
      </c>
    </row>
    <row r="4209" ht="15.75" customHeight="1">
      <c r="A4209" s="24" t="s">
        <v>6739</v>
      </c>
      <c r="B4209" s="24" t="s">
        <v>6739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316.30159</v>
      </c>
      <c r="L4209" s="25" t="s">
        <v>13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17.30159001</v>
      </c>
    </row>
    <row r="4210" ht="15.75" customHeight="1">
      <c r="A4210" s="24" t="s">
        <v>6740</v>
      </c>
      <c r="B4210" s="24" t="s">
        <v>6740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283.3983421</v>
      </c>
      <c r="L4210" s="25" t="s">
        <v>13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15.39834213</v>
      </c>
    </row>
    <row r="4211" ht="15.75" customHeight="1">
      <c r="A4211" s="24" t="s">
        <v>6741</v>
      </c>
      <c r="B4211" s="24" t="s">
        <v>6741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54.53416893</v>
      </c>
      <c r="L4211" s="25" t="s">
        <v>15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3.534168933</v>
      </c>
    </row>
    <row r="4212" ht="15.75" customHeight="1">
      <c r="A4212" s="24" t="s">
        <v>6742</v>
      </c>
      <c r="B4212" s="24" t="s">
        <v>6742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51.52971447</v>
      </c>
      <c r="L4212" s="25" t="s">
        <v>15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3.529714468</v>
      </c>
    </row>
    <row r="4213" ht="15.75" customHeight="1">
      <c r="A4213" s="24" t="s">
        <v>6743</v>
      </c>
      <c r="B4213" s="24" t="s">
        <v>6743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18.23562597</v>
      </c>
      <c r="L4213" s="25" t="s">
        <v>15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1.235625966</v>
      </c>
    </row>
    <row r="4214" ht="15.75" customHeight="1">
      <c r="A4214" s="24" t="s">
        <v>6744</v>
      </c>
      <c r="B4214" s="24" t="s">
        <v>6744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17.13794572</v>
      </c>
      <c r="L4214" s="25" t="s">
        <v>15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1.137945724</v>
      </c>
    </row>
    <row r="4215" ht="15.75" customHeight="1">
      <c r="A4215" s="24" t="s">
        <v>6745</v>
      </c>
      <c r="B4215" s="24" t="s">
        <v>6745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244.2149231</v>
      </c>
      <c r="L4215" s="25" t="s">
        <v>15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16.21492306</v>
      </c>
    </row>
    <row r="4216" ht="15.75" customHeight="1">
      <c r="A4216" s="24" t="s">
        <v>6746</v>
      </c>
      <c r="B4216" s="24" t="s">
        <v>6746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246.4245321</v>
      </c>
      <c r="L4216" s="25" t="s">
        <v>15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16.42453213</v>
      </c>
    </row>
    <row r="4217" ht="15.75" customHeight="1">
      <c r="A4217" s="24" t="s">
        <v>6747</v>
      </c>
      <c r="B4217" s="24" t="s">
        <v>6748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42.79319193</v>
      </c>
      <c r="L4217" s="25" t="s">
        <v>15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2.793191934</v>
      </c>
    </row>
    <row r="4218" ht="15.75" customHeight="1">
      <c r="A4218" s="24" t="s">
        <v>6749</v>
      </c>
      <c r="B4218" s="24" t="s">
        <v>6750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123.1564915</v>
      </c>
      <c r="L4218" s="25" t="s">
        <v>15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8.156491533</v>
      </c>
    </row>
    <row r="4219" ht="15.75" customHeight="1">
      <c r="A4219" s="24" t="s">
        <v>6751</v>
      </c>
      <c r="B4219" s="24" t="s">
        <v>6752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132.8961508</v>
      </c>
      <c r="L4219" s="25" t="s">
        <v>15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8.896150774</v>
      </c>
    </row>
    <row r="4220" ht="15.75" customHeight="1">
      <c r="A4220" s="24" t="s">
        <v>6753</v>
      </c>
      <c r="B4220" s="24" t="s">
        <v>6754</v>
      </c>
      <c r="C4220" s="25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51.43895914</v>
      </c>
      <c r="L4220" s="25" t="s">
        <v>13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3.438959135</v>
      </c>
    </row>
    <row r="4221" ht="15.75" customHeight="1">
      <c r="A4221" s="24" t="s">
        <v>6756</v>
      </c>
      <c r="B4221" s="24" t="s">
        <v>6757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119.990867</v>
      </c>
      <c r="L4221" s="25" t="s">
        <v>15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7.990866979</v>
      </c>
    </row>
    <row r="4222" ht="15.75" customHeight="1">
      <c r="A4222" s="24" t="s">
        <v>6758</v>
      </c>
      <c r="B4222" s="24" t="s">
        <v>6758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39.55428166</v>
      </c>
      <c r="L4222" s="25" t="s">
        <v>15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2.554281661</v>
      </c>
    </row>
    <row r="4223" ht="15.75" customHeight="1">
      <c r="A4223" s="24" t="s">
        <v>6759</v>
      </c>
      <c r="B4223" s="24" t="s">
        <v>6759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39.7002392</v>
      </c>
      <c r="L4223" s="25" t="s">
        <v>15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2.700239198</v>
      </c>
    </row>
    <row r="4224" ht="15.75" customHeight="1">
      <c r="A4224" s="24" t="s">
        <v>6760</v>
      </c>
      <c r="B4224" s="24" t="s">
        <v>6760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40.70424352</v>
      </c>
      <c r="L4224" s="25" t="s">
        <v>15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2.704243524</v>
      </c>
    </row>
    <row r="4225" ht="15.75" customHeight="1">
      <c r="A4225" s="24" t="s">
        <v>6761</v>
      </c>
      <c r="B4225" s="24" t="s">
        <v>6762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93.27725983</v>
      </c>
      <c r="L4225" s="25" t="s">
        <v>15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6.277259825</v>
      </c>
    </row>
    <row r="4226" ht="15.75" customHeight="1">
      <c r="A4226" s="24" t="s">
        <v>6763</v>
      </c>
      <c r="B4226" s="24" t="s">
        <v>6764</v>
      </c>
      <c r="C4226" s="25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122.2322456</v>
      </c>
      <c r="L4226" s="25" t="s">
        <v>15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8.232245601</v>
      </c>
    </row>
    <row r="4227" ht="15.75" customHeight="1">
      <c r="A4227" s="24" t="s">
        <v>6766</v>
      </c>
      <c r="B4227" s="24" t="s">
        <v>6767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104.7735865</v>
      </c>
      <c r="L4227" s="25" t="s">
        <v>13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4" t="s">
        <v>6768</v>
      </c>
      <c r="B4228" s="24" t="s">
        <v>6769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126.492802</v>
      </c>
      <c r="L4228" s="25" t="s">
        <v>15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8.492802038</v>
      </c>
    </row>
    <row r="4229" ht="15.75" customHeight="1">
      <c r="A4229" s="24" t="s">
        <v>6770</v>
      </c>
      <c r="B4229" s="24" t="s">
        <v>6770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46.01397179</v>
      </c>
      <c r="L4229" s="25" t="s">
        <v>15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3.013971789</v>
      </c>
    </row>
    <row r="4230" ht="15.75" customHeight="1">
      <c r="A4230" s="24" t="s">
        <v>6771</v>
      </c>
      <c r="B4230" s="24" t="s">
        <v>6772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137.1834061</v>
      </c>
      <c r="L4230" s="25" t="s">
        <v>15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9.183406104</v>
      </c>
    </row>
    <row r="4231" ht="15.75" customHeight="1">
      <c r="A4231" s="24" t="s">
        <v>6773</v>
      </c>
      <c r="B4231" s="24" t="s">
        <v>6774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133.9826944</v>
      </c>
      <c r="L4231" s="25" t="s">
        <v>15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8.982694438</v>
      </c>
    </row>
    <row r="4232" ht="15.75" customHeight="1">
      <c r="A4232" s="24" t="s">
        <v>6775</v>
      </c>
      <c r="B4232" s="24" t="s">
        <v>6775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203.6202633</v>
      </c>
      <c r="L4232" s="25" t="s">
        <v>15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13.62026329</v>
      </c>
    </row>
    <row r="4233" ht="15.75" customHeight="1">
      <c r="A4233" s="24" t="s">
        <v>6776</v>
      </c>
      <c r="B4233" s="24" t="s">
        <v>6776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142.5668169</v>
      </c>
      <c r="L4233" s="25" t="s">
        <v>15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9.566816858</v>
      </c>
    </row>
    <row r="4234" ht="15.75" customHeight="1">
      <c r="A4234" s="24" t="s">
        <v>6777</v>
      </c>
      <c r="B4234" s="24" t="s">
        <v>6777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35.38033315</v>
      </c>
      <c r="L4234" s="25" t="s">
        <v>15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2.380333153</v>
      </c>
    </row>
    <row r="4235" ht="15.75" customHeight="1">
      <c r="A4235" s="24" t="s">
        <v>6778</v>
      </c>
      <c r="B4235" s="24" t="s">
        <v>6778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27.90480438</v>
      </c>
      <c r="L4235" s="25" t="s">
        <v>15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1.904804383</v>
      </c>
    </row>
    <row r="4236" ht="15.75" customHeight="1">
      <c r="A4236" s="24" t="s">
        <v>6779</v>
      </c>
      <c r="B4236" s="24" t="s">
        <v>6779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321.6655442</v>
      </c>
      <c r="L4236" s="25" t="s">
        <v>15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21.66554419</v>
      </c>
    </row>
    <row r="4237" ht="15.75" customHeight="1">
      <c r="A4237" s="24" t="s">
        <v>6780</v>
      </c>
      <c r="B4237" s="24" t="s">
        <v>6780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28.97375065</v>
      </c>
      <c r="L4237" s="25" t="s">
        <v>15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1.973750646</v>
      </c>
    </row>
    <row r="4238" ht="15.75" customHeight="1">
      <c r="A4238" s="24" t="s">
        <v>6781</v>
      </c>
      <c r="B4238" s="24" t="s">
        <v>6781</v>
      </c>
      <c r="C4238" s="25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405.6292421</v>
      </c>
      <c r="L4238" s="25" t="s">
        <v>17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4" t="s">
        <v>6783</v>
      </c>
      <c r="B4239" s="24" t="s">
        <v>6783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66.44864286</v>
      </c>
      <c r="L4239" s="25" t="s">
        <v>15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4.448642857</v>
      </c>
    </row>
    <row r="4240" ht="15.75" customHeight="1">
      <c r="A4240" s="24" t="s">
        <v>6784</v>
      </c>
      <c r="B4240" s="24" t="s">
        <v>6784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22.50137907</v>
      </c>
      <c r="L4240" s="25" t="s">
        <v>15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1.501379072</v>
      </c>
    </row>
    <row r="4241" ht="15.75" customHeight="1">
      <c r="A4241" s="24" t="s">
        <v>6785</v>
      </c>
      <c r="B4241" s="24" t="s">
        <v>6785</v>
      </c>
      <c r="C4241" s="25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52.26780144</v>
      </c>
      <c r="L4241" s="25" t="s">
        <v>13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3.267801437</v>
      </c>
    </row>
    <row r="4242" ht="15.75" customHeight="1">
      <c r="A4242" s="24" t="s">
        <v>6787</v>
      </c>
      <c r="B4242" s="24" t="s">
        <v>6788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51.81866331</v>
      </c>
      <c r="L4242" s="25" t="s">
        <v>14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4" t="s">
        <v>6789</v>
      </c>
      <c r="B4243" s="24" t="s">
        <v>6789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61.06035416</v>
      </c>
      <c r="L4243" s="25" t="s">
        <v>15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4.060354158</v>
      </c>
    </row>
    <row r="4244" ht="15.75" customHeight="1">
      <c r="A4244" s="24" t="s">
        <v>6790</v>
      </c>
      <c r="B4244" s="24" t="s">
        <v>6790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125.7978282</v>
      </c>
      <c r="L4244" s="25" t="s">
        <v>13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7.797828236</v>
      </c>
    </row>
    <row r="4245" ht="15.75" customHeight="1">
      <c r="A4245" s="24" t="s">
        <v>6791</v>
      </c>
      <c r="B4245" s="24" t="s">
        <v>6791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125.4540946</v>
      </c>
      <c r="L4245" s="25" t="s">
        <v>15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8.454094598</v>
      </c>
    </row>
    <row r="4246" ht="15.75" customHeight="1">
      <c r="A4246" s="24" t="s">
        <v>6792</v>
      </c>
      <c r="B4246" s="24" t="s">
        <v>6792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75.11814788</v>
      </c>
      <c r="L4246" s="25" t="s">
        <v>15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5.118147879</v>
      </c>
    </row>
    <row r="4247" ht="15.75" customHeight="1">
      <c r="A4247" s="24" t="s">
        <v>6793</v>
      </c>
      <c r="B4247" s="24" t="s">
        <v>6793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102.6074742</v>
      </c>
      <c r="L4247" s="25" t="s">
        <v>15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6.607474234</v>
      </c>
    </row>
    <row r="4248" ht="15.75" customHeight="1">
      <c r="A4248" s="24" t="s">
        <v>6794</v>
      </c>
      <c r="B4248" s="24" t="s">
        <v>6794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108.3602006</v>
      </c>
      <c r="L4248" s="25" t="s">
        <v>15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7.360200593</v>
      </c>
    </row>
    <row r="4249" ht="15.75" customHeight="1">
      <c r="A4249" s="24" t="s">
        <v>6795</v>
      </c>
      <c r="B4249" s="24" t="s">
        <v>6795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101.6975085</v>
      </c>
      <c r="L4249" s="25" t="s">
        <v>15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6.697508496</v>
      </c>
    </row>
    <row r="4250" ht="15.75" customHeight="1">
      <c r="A4250" s="24" t="s">
        <v>6796</v>
      </c>
      <c r="B4250" s="24" t="s">
        <v>6796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734.7783062</v>
      </c>
      <c r="L4250" s="25" t="s">
        <v>13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4" t="s">
        <v>6797</v>
      </c>
      <c r="B4251" s="24" t="s">
        <v>6797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51.34964428</v>
      </c>
      <c r="L4251" s="25" t="s">
        <v>15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3.349644278</v>
      </c>
    </row>
    <row r="4252" ht="15.75" customHeight="1">
      <c r="A4252" s="24" t="s">
        <v>6798</v>
      </c>
      <c r="B4252" s="24" t="s">
        <v>6798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81.58222142</v>
      </c>
      <c r="L4252" s="25" t="s">
        <v>15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5.582221416</v>
      </c>
    </row>
    <row r="4253" ht="15.75" customHeight="1">
      <c r="A4253" s="24" t="s">
        <v>6799</v>
      </c>
      <c r="B4253" s="24" t="s">
        <v>6800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137.3810685</v>
      </c>
      <c r="L4253" s="25" t="s">
        <v>15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9.381068517</v>
      </c>
    </row>
    <row r="4254" ht="15.75" customHeight="1">
      <c r="A4254" s="24" t="s">
        <v>6801</v>
      </c>
      <c r="B4254" s="24" t="s">
        <v>6802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168.092687</v>
      </c>
      <c r="L4254" s="25" t="s">
        <v>15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11.09268696</v>
      </c>
    </row>
    <row r="4255" ht="15.75" customHeight="1">
      <c r="A4255" s="24" t="s">
        <v>6803</v>
      </c>
      <c r="B4255" s="24" t="s">
        <v>6804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37.55329876</v>
      </c>
      <c r="L4255" s="25" t="s">
        <v>15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2.553298759</v>
      </c>
    </row>
    <row r="4256" ht="15.75" customHeight="1">
      <c r="A4256" s="24" t="s">
        <v>6805</v>
      </c>
      <c r="B4256" s="24" t="s">
        <v>6806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144.6484755</v>
      </c>
      <c r="L4256" s="25" t="s">
        <v>15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9.648475536</v>
      </c>
    </row>
    <row r="4257" ht="15.75" customHeight="1">
      <c r="A4257" s="24" t="s">
        <v>6807</v>
      </c>
      <c r="B4257" s="24" t="s">
        <v>6808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34.12178116</v>
      </c>
      <c r="L4257" s="25" t="s">
        <v>15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2.121781155</v>
      </c>
    </row>
    <row r="4258" ht="15.75" customHeight="1">
      <c r="A4258" s="24" t="s">
        <v>6809</v>
      </c>
      <c r="B4258" s="24" t="s">
        <v>6810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161.7612609</v>
      </c>
      <c r="L4258" s="25" t="s">
        <v>15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10.76126088</v>
      </c>
    </row>
    <row r="4259" ht="15.75" customHeight="1">
      <c r="A4259" s="24" t="s">
        <v>6811</v>
      </c>
      <c r="B4259" s="24" t="s">
        <v>6812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35.36039323</v>
      </c>
      <c r="L4259" s="25" t="s">
        <v>15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2.360393225</v>
      </c>
    </row>
    <row r="4260" ht="15.75" customHeight="1">
      <c r="A4260" s="24" t="s">
        <v>6813</v>
      </c>
      <c r="B4260" s="24" t="s">
        <v>6814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163.117339</v>
      </c>
      <c r="L4260" s="25" t="s">
        <v>15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11.11733899</v>
      </c>
    </row>
    <row r="4261" ht="15.75" customHeight="1">
      <c r="A4261" s="24" t="s">
        <v>6815</v>
      </c>
      <c r="B4261" s="24" t="s">
        <v>6815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182.4369748</v>
      </c>
      <c r="L4261" s="25" t="s">
        <v>15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12.43697478</v>
      </c>
    </row>
    <row r="4262" ht="15.75" customHeight="1">
      <c r="A4262" s="24" t="s">
        <v>6816</v>
      </c>
      <c r="B4262" s="24" t="s">
        <v>6817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43.8438426</v>
      </c>
      <c r="L4262" s="25" t="s">
        <v>15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2.843842598</v>
      </c>
    </row>
    <row r="4263" ht="15.75" customHeight="1">
      <c r="A4263" s="24" t="s">
        <v>6818</v>
      </c>
      <c r="B4263" s="24" t="s">
        <v>6819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50.18862012</v>
      </c>
      <c r="L4263" s="25" t="s">
        <v>15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3.188620117</v>
      </c>
    </row>
    <row r="4264" ht="15.75" customHeight="1">
      <c r="A4264" s="24" t="s">
        <v>6820</v>
      </c>
      <c r="B4264" s="24" t="s">
        <v>6821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75.14682113</v>
      </c>
      <c r="L4264" s="25" t="s">
        <v>15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5.146821128</v>
      </c>
    </row>
    <row r="4265" ht="15.75" customHeight="1">
      <c r="A4265" s="24" t="s">
        <v>6822</v>
      </c>
      <c r="B4265" s="24" t="s">
        <v>6823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84.69082329</v>
      </c>
      <c r="L4265" s="25" t="s">
        <v>15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5.69082329</v>
      </c>
    </row>
    <row r="4266" ht="15.75" customHeight="1">
      <c r="A4266" s="24" t="s">
        <v>6824</v>
      </c>
      <c r="B4266" s="24" t="s">
        <v>6825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153.0322535</v>
      </c>
      <c r="L4266" s="25" t="s">
        <v>13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10.03225353</v>
      </c>
    </row>
    <row r="4267" ht="15.75" customHeight="1">
      <c r="A4267" s="24" t="s">
        <v>6826</v>
      </c>
      <c r="B4267" s="24" t="s">
        <v>6826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236.7350114</v>
      </c>
      <c r="L4267" s="25" t="s">
        <v>15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15.73501142</v>
      </c>
    </row>
    <row r="4268" ht="15.75" customHeight="1">
      <c r="A4268" s="24" t="s">
        <v>6827</v>
      </c>
      <c r="B4268" s="24" t="s">
        <v>6827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232.483147</v>
      </c>
      <c r="L4268" s="25" t="s">
        <v>15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15.48314699</v>
      </c>
    </row>
    <row r="4269" ht="15.75" customHeight="1">
      <c r="A4269" s="24" t="s">
        <v>6828</v>
      </c>
      <c r="B4269" s="24" t="s">
        <v>6828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257.5080343</v>
      </c>
      <c r="L4269" s="25" t="s">
        <v>15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17.50803427</v>
      </c>
    </row>
    <row r="4270" ht="15.75" customHeight="1">
      <c r="A4270" s="24" t="s">
        <v>6829</v>
      </c>
      <c r="B4270" s="24" t="s">
        <v>6830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67.51285841</v>
      </c>
      <c r="L4270" s="25" t="s">
        <v>15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4.512858405</v>
      </c>
    </row>
    <row r="4271" ht="15.75" customHeight="1">
      <c r="A4271" s="24" t="s">
        <v>6831</v>
      </c>
      <c r="B4271" s="24" t="s">
        <v>6832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96.38587791</v>
      </c>
      <c r="L4271" s="25" t="s">
        <v>15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6.385877909</v>
      </c>
    </row>
    <row r="4272" ht="15.75" customHeight="1">
      <c r="A4272" s="24" t="s">
        <v>6833</v>
      </c>
      <c r="B4272" s="24" t="s">
        <v>6834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98.78578247</v>
      </c>
      <c r="L4272" s="25" t="s">
        <v>15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6.78578247</v>
      </c>
    </row>
    <row r="4273" ht="15.75" customHeight="1">
      <c r="A4273" s="24" t="s">
        <v>6835</v>
      </c>
      <c r="B4273" s="24" t="s">
        <v>6836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95.4839548</v>
      </c>
      <c r="L4273" s="25" t="s">
        <v>15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6.483954797</v>
      </c>
    </row>
    <row r="4274" ht="15.75" customHeight="1">
      <c r="A4274" s="24" t="s">
        <v>6837</v>
      </c>
      <c r="B4274" s="24" t="s">
        <v>6838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94.00504087</v>
      </c>
      <c r="L4274" s="25" t="s">
        <v>15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6.005040871</v>
      </c>
    </row>
    <row r="4275" ht="15.75" customHeight="1">
      <c r="A4275" s="24" t="s">
        <v>6839</v>
      </c>
      <c r="B4275" s="24" t="s">
        <v>6840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89.87844091</v>
      </c>
      <c r="L4275" s="25" t="s">
        <v>15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5.878440911</v>
      </c>
    </row>
    <row r="4276" ht="15.75" customHeight="1">
      <c r="A4276" s="24" t="s">
        <v>6841</v>
      </c>
      <c r="B4276" s="24" t="s">
        <v>6842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83.64678683</v>
      </c>
      <c r="L4276" s="25" t="s">
        <v>15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5.646786835</v>
      </c>
    </row>
    <row r="4277" ht="15.75" customHeight="1">
      <c r="A4277" s="24" t="s">
        <v>6843</v>
      </c>
      <c r="B4277" s="24" t="s">
        <v>6844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89.90411407</v>
      </c>
      <c r="L4277" s="25" t="s">
        <v>15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5.904114066</v>
      </c>
    </row>
    <row r="4278" ht="15.75" customHeight="1">
      <c r="A4278" s="24" t="s">
        <v>6845</v>
      </c>
      <c r="B4278" s="24" t="s">
        <v>6846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75.93274052</v>
      </c>
      <c r="L4278" s="25" t="s">
        <v>15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4.932740517</v>
      </c>
    </row>
    <row r="4279" ht="15.75" customHeight="1">
      <c r="A4279" s="24" t="s">
        <v>6847</v>
      </c>
      <c r="B4279" s="24" t="s">
        <v>6848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94.00860051</v>
      </c>
      <c r="L4279" s="25" t="s">
        <v>15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6.008600514</v>
      </c>
    </row>
    <row r="4280" ht="15.75" customHeight="1">
      <c r="A4280" s="24" t="s">
        <v>6849</v>
      </c>
      <c r="B4280" s="24" t="s">
        <v>6850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95.50547519</v>
      </c>
      <c r="L4280" s="25" t="s">
        <v>15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6.505475191</v>
      </c>
    </row>
    <row r="4281" ht="15.75" customHeight="1">
      <c r="A4281" s="24" t="s">
        <v>6851</v>
      </c>
      <c r="B4281" s="24" t="s">
        <v>6852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100.8932804</v>
      </c>
      <c r="L4281" s="25" t="s">
        <v>15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6.893280408</v>
      </c>
    </row>
    <row r="4282" ht="15.75" customHeight="1">
      <c r="A4282" s="24" t="s">
        <v>6853</v>
      </c>
      <c r="B4282" s="24" t="s">
        <v>6854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92.87802939</v>
      </c>
      <c r="L4282" s="25" t="s">
        <v>15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5.87802939</v>
      </c>
    </row>
    <row r="4283" ht="15.75" customHeight="1">
      <c r="A4283" s="24" t="s">
        <v>6855</v>
      </c>
      <c r="B4283" s="24" t="s">
        <v>6856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74.02300111</v>
      </c>
      <c r="L4283" s="25" t="s">
        <v>15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5.02300111</v>
      </c>
    </row>
    <row r="4284" ht="15.75" customHeight="1">
      <c r="A4284" s="24" t="s">
        <v>6857</v>
      </c>
      <c r="B4284" s="24" t="s">
        <v>6858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88.04235695</v>
      </c>
      <c r="L4284" s="25" t="s">
        <v>15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6.042356948</v>
      </c>
    </row>
    <row r="4285" ht="15.75" customHeight="1">
      <c r="A4285" s="24" t="s">
        <v>6859</v>
      </c>
      <c r="B4285" s="24" t="s">
        <v>6860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93.31735774</v>
      </c>
      <c r="L4285" s="25" t="s">
        <v>15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6.317357739</v>
      </c>
    </row>
    <row r="4286" ht="15.75" customHeight="1">
      <c r="A4286" s="24" t="s">
        <v>6861</v>
      </c>
      <c r="B4286" s="24" t="s">
        <v>6862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78.26727935</v>
      </c>
      <c r="L4286" s="25" t="s">
        <v>15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5.267279353</v>
      </c>
    </row>
    <row r="4287" ht="15.75" customHeight="1">
      <c r="A4287" s="24" t="s">
        <v>6863</v>
      </c>
      <c r="B4287" s="24" t="s">
        <v>6864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84.82535756</v>
      </c>
      <c r="L4287" s="25" t="s">
        <v>15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5.825357562</v>
      </c>
    </row>
    <row r="4288" ht="15.75" customHeight="1">
      <c r="A4288" s="24" t="s">
        <v>6865</v>
      </c>
      <c r="B4288" s="24" t="s">
        <v>6866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100.953796</v>
      </c>
      <c r="L4288" s="25" t="s">
        <v>15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6.953796013</v>
      </c>
    </row>
    <row r="4289" ht="15.75" customHeight="1">
      <c r="A4289" s="24" t="s">
        <v>6867</v>
      </c>
      <c r="B4289" s="24" t="s">
        <v>6868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95.53055946</v>
      </c>
      <c r="L4289" s="25" t="s">
        <v>15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6.53055946</v>
      </c>
    </row>
    <row r="4290" ht="15.75" customHeight="1">
      <c r="A4290" s="24" t="s">
        <v>6869</v>
      </c>
      <c r="B4290" s="24" t="s">
        <v>6870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95.51720133</v>
      </c>
      <c r="L4290" s="25" t="s">
        <v>15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6.517201331</v>
      </c>
    </row>
    <row r="4291" ht="15.75" customHeight="1">
      <c r="A4291" s="24" t="s">
        <v>6871</v>
      </c>
      <c r="B4291" s="24" t="s">
        <v>6872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86.73903684</v>
      </c>
      <c r="L4291" s="25" t="s">
        <v>15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5.73903684</v>
      </c>
    </row>
    <row r="4292" ht="15.75" customHeight="1">
      <c r="A4292" s="24" t="s">
        <v>6873</v>
      </c>
      <c r="B4292" s="24" t="s">
        <v>6874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98.62299673</v>
      </c>
      <c r="L4292" s="25" t="s">
        <v>15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6.622996732</v>
      </c>
    </row>
    <row r="4293" ht="15.75" customHeight="1">
      <c r="A4293" s="24" t="s">
        <v>6875</v>
      </c>
      <c r="B4293" s="24" t="s">
        <v>6876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75.90793323</v>
      </c>
      <c r="L4293" s="25" t="s">
        <v>15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4.907933235</v>
      </c>
    </row>
    <row r="4294" ht="15.75" customHeight="1">
      <c r="A4294" s="24" t="s">
        <v>6877</v>
      </c>
      <c r="B4294" s="24" t="s">
        <v>6878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64.33287846</v>
      </c>
      <c r="L4294" s="25" t="s">
        <v>15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4.332878459</v>
      </c>
    </row>
    <row r="4295" ht="15.75" customHeight="1">
      <c r="A4295" s="24" t="s">
        <v>6879</v>
      </c>
      <c r="B4295" s="24" t="s">
        <v>6880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117.3469183</v>
      </c>
      <c r="L4295" s="25" t="s">
        <v>15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7.346918262</v>
      </c>
    </row>
    <row r="4296" ht="15.75" customHeight="1">
      <c r="A4296" s="24" t="s">
        <v>6881</v>
      </c>
      <c r="B4296" s="24" t="s">
        <v>6882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64.23180685</v>
      </c>
      <c r="L4296" s="25" t="s">
        <v>15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4.231806847</v>
      </c>
    </row>
    <row r="4297" ht="15.75" customHeight="1">
      <c r="A4297" s="24" t="s">
        <v>6883</v>
      </c>
      <c r="B4297" s="24" t="s">
        <v>6884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50.26197918</v>
      </c>
      <c r="L4297" s="25" t="s">
        <v>15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3.261979176</v>
      </c>
    </row>
    <row r="4298" ht="15.75" customHeight="1">
      <c r="A4298" s="24" t="s">
        <v>6885</v>
      </c>
      <c r="B4298" s="24" t="s">
        <v>6886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51.49423031</v>
      </c>
      <c r="L4298" s="25" t="s">
        <v>15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3.494230314</v>
      </c>
    </row>
    <row r="4299" ht="15.75" customHeight="1">
      <c r="A4299" s="24" t="s">
        <v>6887</v>
      </c>
      <c r="B4299" s="24" t="s">
        <v>6888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65.22200122</v>
      </c>
      <c r="L4299" s="25" t="s">
        <v>15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4.222001221</v>
      </c>
    </row>
    <row r="4300" ht="15.75" customHeight="1">
      <c r="A4300" s="24" t="s">
        <v>6889</v>
      </c>
      <c r="B4300" s="24" t="s">
        <v>6890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162.0415981</v>
      </c>
      <c r="L4300" s="25" t="s">
        <v>15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11.0415981</v>
      </c>
    </row>
    <row r="4301" ht="15.75" customHeight="1">
      <c r="A4301" s="24" t="s">
        <v>6891</v>
      </c>
      <c r="B4301" s="24" t="s">
        <v>6892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36.40129541</v>
      </c>
      <c r="L4301" s="25" t="s">
        <v>15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2.401295405</v>
      </c>
    </row>
    <row r="4302" ht="15.75" customHeight="1">
      <c r="A4302" s="24" t="s">
        <v>6893</v>
      </c>
      <c r="B4302" s="24" t="s">
        <v>6893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193.9351404</v>
      </c>
      <c r="L4302" s="25" t="s">
        <v>15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12.93514043</v>
      </c>
    </row>
    <row r="4303" ht="15.75" customHeight="1">
      <c r="A4303" s="24" t="s">
        <v>6894</v>
      </c>
      <c r="B4303" s="24" t="s">
        <v>6894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82.60362991</v>
      </c>
      <c r="L4303" s="25" t="s">
        <v>15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5.603629906</v>
      </c>
    </row>
    <row r="4304" ht="15.75" customHeight="1">
      <c r="A4304" s="24" t="s">
        <v>6895</v>
      </c>
      <c r="B4304" s="24" t="s">
        <v>6895</v>
      </c>
      <c r="C4304" s="25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454.6220278</v>
      </c>
      <c r="L4304" s="25" t="s">
        <v>13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26.62202775</v>
      </c>
    </row>
    <row r="4305" ht="15.75" customHeight="1">
      <c r="A4305" s="24" t="s">
        <v>6897</v>
      </c>
      <c r="B4305" s="24" t="s">
        <v>6897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228.6734388</v>
      </c>
      <c r="L4305" s="25" t="s">
        <v>13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4" t="s">
        <v>6898</v>
      </c>
      <c r="B4306" s="24" t="s">
        <v>6898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251.0246993</v>
      </c>
      <c r="L4306" s="25" t="s">
        <v>15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17.02469932</v>
      </c>
    </row>
    <row r="4307" ht="15.75" customHeight="1">
      <c r="A4307" s="24" t="s">
        <v>6899</v>
      </c>
      <c r="B4307" s="24" t="s">
        <v>6899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258.8153422</v>
      </c>
      <c r="L4307" s="25" t="s">
        <v>15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16.81534223</v>
      </c>
    </row>
    <row r="4308" ht="15.75" customHeight="1">
      <c r="A4308" s="24" t="s">
        <v>6900</v>
      </c>
      <c r="B4308" s="24" t="s">
        <v>6900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50.29570249</v>
      </c>
      <c r="L4308" s="25" t="s">
        <v>15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3.295702491</v>
      </c>
    </row>
    <row r="4309" ht="15.75" customHeight="1">
      <c r="A4309" s="24" t="s">
        <v>6901</v>
      </c>
      <c r="B4309" s="24" t="s">
        <v>6901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47.1896598</v>
      </c>
      <c r="L4309" s="25" t="s">
        <v>15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3.189659802</v>
      </c>
    </row>
    <row r="4310" ht="15.75" customHeight="1">
      <c r="A4310" s="24" t="s">
        <v>6902</v>
      </c>
      <c r="B4310" s="24" t="s">
        <v>6902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54.72803825</v>
      </c>
      <c r="L4310" s="25" t="s">
        <v>15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3.728038249</v>
      </c>
    </row>
    <row r="4311" ht="15.75" customHeight="1">
      <c r="A4311" s="24" t="s">
        <v>6903</v>
      </c>
      <c r="B4311" s="24" t="s">
        <v>6903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55.74927964</v>
      </c>
      <c r="L4311" s="25" t="s">
        <v>15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3.74927964</v>
      </c>
    </row>
    <row r="4312" ht="15.75" customHeight="1">
      <c r="A4312" s="24" t="s">
        <v>6904</v>
      </c>
      <c r="B4312" s="24" t="s">
        <v>6905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214.577231</v>
      </c>
      <c r="L4312" s="25" t="s">
        <v>15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14.577231</v>
      </c>
    </row>
    <row r="4313" ht="15.75" customHeight="1">
      <c r="A4313" s="24" t="s">
        <v>6906</v>
      </c>
      <c r="B4313" s="24" t="s">
        <v>6907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51.43596758</v>
      </c>
      <c r="L4313" s="25" t="s">
        <v>15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3.435967578</v>
      </c>
    </row>
    <row r="4314" ht="15.75" customHeight="1">
      <c r="A4314" s="24" t="s">
        <v>6908</v>
      </c>
      <c r="B4314" s="24" t="s">
        <v>6908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58.31001091</v>
      </c>
      <c r="L4314" s="25" t="s">
        <v>13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3.310010911</v>
      </c>
    </row>
    <row r="4315" ht="15.75" customHeight="1">
      <c r="A4315" s="24" t="s">
        <v>6909</v>
      </c>
      <c r="B4315" s="24" t="s">
        <v>6910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219.9981783</v>
      </c>
      <c r="L4315" s="25" t="s">
        <v>15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14.99817834</v>
      </c>
    </row>
    <row r="4316" ht="15.75" customHeight="1">
      <c r="A4316" s="24" t="s">
        <v>6911</v>
      </c>
      <c r="B4316" s="24" t="s">
        <v>6912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57.90772201</v>
      </c>
      <c r="L4316" s="25" t="s">
        <v>15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3.907722013</v>
      </c>
    </row>
    <row r="4317" ht="15.75" customHeight="1">
      <c r="A4317" s="24" t="s">
        <v>6913</v>
      </c>
      <c r="B4317" s="24" t="s">
        <v>6913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77.01982597</v>
      </c>
      <c r="L4317" s="25" t="s">
        <v>15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5.019825974</v>
      </c>
    </row>
    <row r="4318" ht="15.75" customHeight="1">
      <c r="A4318" s="24" t="s">
        <v>6914</v>
      </c>
      <c r="B4318" s="24" t="s">
        <v>6914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82.60551927</v>
      </c>
      <c r="L4318" s="25" t="s">
        <v>15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5.605519266</v>
      </c>
    </row>
    <row r="4319" ht="15.75" customHeight="1">
      <c r="A4319" s="24" t="s">
        <v>6915</v>
      </c>
      <c r="B4319" s="24" t="s">
        <v>6915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222.1867634</v>
      </c>
      <c r="L4319" s="25" t="s">
        <v>15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15.1867634</v>
      </c>
    </row>
    <row r="4320" ht="15.75" customHeight="1">
      <c r="A4320" s="24" t="s">
        <v>6916</v>
      </c>
      <c r="B4320" s="24" t="s">
        <v>6916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229.6287561</v>
      </c>
      <c r="L4320" s="25" t="s">
        <v>15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15.62875614</v>
      </c>
    </row>
    <row r="4321" ht="15.75" customHeight="1">
      <c r="A4321" s="24" t="s">
        <v>6917</v>
      </c>
      <c r="B4321" s="24" t="s">
        <v>6917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110.4019139</v>
      </c>
      <c r="L4321" s="25" t="s">
        <v>15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7.40191391</v>
      </c>
    </row>
    <row r="4322" ht="15.75" customHeight="1">
      <c r="A4322" s="24" t="s">
        <v>6918</v>
      </c>
      <c r="B4322" s="24" t="s">
        <v>6918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129.7836685</v>
      </c>
      <c r="L4322" s="25" t="s">
        <v>15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8.783668528</v>
      </c>
    </row>
    <row r="4323" ht="15.75" customHeight="1">
      <c r="A4323" s="24" t="s">
        <v>6919</v>
      </c>
      <c r="B4323" s="24" t="s">
        <v>6920</v>
      </c>
      <c r="C4323" s="25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454.0109804</v>
      </c>
      <c r="L4323" s="25" t="s">
        <v>19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25.01098039</v>
      </c>
    </row>
    <row r="4324" ht="15.75" customHeight="1">
      <c r="A4324" s="24" t="s">
        <v>6922</v>
      </c>
      <c r="B4324" s="24" t="s">
        <v>6923</v>
      </c>
      <c r="C4324" s="25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429.6700654</v>
      </c>
      <c r="L4324" s="25" t="s">
        <v>19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23.67006536</v>
      </c>
    </row>
    <row r="4325" ht="15.75" customHeight="1">
      <c r="A4325" s="24" t="s">
        <v>6925</v>
      </c>
      <c r="B4325" s="24" t="s">
        <v>6926</v>
      </c>
      <c r="C4325" s="25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484.7016993</v>
      </c>
      <c r="L4325" s="25" t="s">
        <v>19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26.70169935</v>
      </c>
    </row>
    <row r="4326" ht="15.75" customHeight="1">
      <c r="A4326" s="24" t="s">
        <v>6928</v>
      </c>
      <c r="B4326" s="24" t="s">
        <v>6929</v>
      </c>
      <c r="C4326" s="25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162.2575071</v>
      </c>
      <c r="L4326" s="25" t="s">
        <v>19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10.25750714</v>
      </c>
    </row>
    <row r="4327" ht="15.75" customHeight="1">
      <c r="A4327" s="24" t="s">
        <v>6931</v>
      </c>
      <c r="B4327" s="24" t="s">
        <v>6932</v>
      </c>
      <c r="C4327" s="25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193.147701</v>
      </c>
      <c r="L4327" s="25" t="s">
        <v>19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12.14770101</v>
      </c>
    </row>
    <row r="4328" ht="15.75" customHeight="1">
      <c r="A4328" s="24" t="s">
        <v>6934</v>
      </c>
      <c r="B4328" s="24" t="s">
        <v>6935</v>
      </c>
      <c r="C4328" s="25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99.21306699</v>
      </c>
      <c r="L4328" s="25" t="s">
        <v>19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6.213066989</v>
      </c>
    </row>
    <row r="4329" ht="15.75" customHeight="1">
      <c r="A4329" s="24" t="s">
        <v>6937</v>
      </c>
      <c r="B4329" s="24" t="s">
        <v>6938</v>
      </c>
      <c r="C4329" s="25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200.0169975</v>
      </c>
      <c r="L4329" s="25" t="s">
        <v>19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11.01699748</v>
      </c>
    </row>
    <row r="4330" ht="15.75" customHeight="1">
      <c r="A4330" s="24" t="s">
        <v>6940</v>
      </c>
      <c r="B4330" s="24" t="s">
        <v>6940</v>
      </c>
      <c r="C4330" s="25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303.7322876</v>
      </c>
      <c r="L4330" s="25" t="s">
        <v>17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16.73228758</v>
      </c>
    </row>
    <row r="4331" ht="15.75" customHeight="1">
      <c r="A4331" s="24" t="s">
        <v>6942</v>
      </c>
      <c r="B4331" s="24" t="s">
        <v>6942</v>
      </c>
      <c r="C4331" s="25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309.0237908</v>
      </c>
      <c r="L4331" s="25" t="s">
        <v>17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17.02379085</v>
      </c>
    </row>
    <row r="4332" ht="15.75" customHeight="1">
      <c r="A4332" s="24" t="s">
        <v>6944</v>
      </c>
      <c r="B4332" s="24" t="s">
        <v>6944</v>
      </c>
      <c r="C4332" s="25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265.1734481</v>
      </c>
      <c r="L4332" s="25" t="s">
        <v>17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4" t="s">
        <v>6946</v>
      </c>
      <c r="B4333" s="24" t="s">
        <v>6946</v>
      </c>
      <c r="C4333" s="25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322.7816993</v>
      </c>
      <c r="L4333" s="25" t="s">
        <v>17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17.78169935</v>
      </c>
    </row>
    <row r="4334" ht="15.75" customHeight="1">
      <c r="A4334" s="24" t="s">
        <v>6948</v>
      </c>
      <c r="B4334" s="24" t="s">
        <v>6948</v>
      </c>
      <c r="C4334" s="25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279.3913725</v>
      </c>
      <c r="L4334" s="25" t="s">
        <v>17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15.39137255</v>
      </c>
    </row>
    <row r="4335" ht="15.75" customHeight="1">
      <c r="A4335" s="24" t="s">
        <v>6950</v>
      </c>
      <c r="B4335" s="24" t="s">
        <v>6950</v>
      </c>
      <c r="C4335" s="25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432.8359953</v>
      </c>
      <c r="L4335" s="25" t="s">
        <v>17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23.83599533</v>
      </c>
    </row>
    <row r="4336" ht="15.75" customHeight="1">
      <c r="A4336" s="24" t="s">
        <v>6952</v>
      </c>
      <c r="B4336" s="24" t="s">
        <v>6952</v>
      </c>
      <c r="C4336" s="25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494.2264052</v>
      </c>
      <c r="L4336" s="25" t="s">
        <v>17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27.22640523</v>
      </c>
    </row>
    <row r="4337" ht="15.75" customHeight="1">
      <c r="A4337" s="24" t="s">
        <v>6954</v>
      </c>
      <c r="B4337" s="24" t="s">
        <v>6954</v>
      </c>
      <c r="C4337" s="25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454.0109804</v>
      </c>
      <c r="L4337" s="25" t="s">
        <v>17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25.01098039</v>
      </c>
    </row>
    <row r="4338" ht="15.75" customHeight="1">
      <c r="A4338" s="24" t="s">
        <v>6956</v>
      </c>
      <c r="B4338" s="24" t="s">
        <v>6956</v>
      </c>
      <c r="C4338" s="25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499.5179085</v>
      </c>
      <c r="L4338" s="25" t="s">
        <v>17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27.5179085</v>
      </c>
    </row>
    <row r="4339" ht="15.75" customHeight="1">
      <c r="A4339" s="24" t="s">
        <v>6958</v>
      </c>
      <c r="B4339" s="24" t="s">
        <v>6958</v>
      </c>
      <c r="C4339" s="25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389.4546405</v>
      </c>
      <c r="L4339" s="25" t="s">
        <v>17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21.45464052</v>
      </c>
    </row>
    <row r="4340" ht="15.75" customHeight="1">
      <c r="A4340" s="24" t="s">
        <v>6960</v>
      </c>
      <c r="B4340" s="24" t="s">
        <v>6960</v>
      </c>
      <c r="C4340" s="25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112.1822803</v>
      </c>
      <c r="L4340" s="25" t="s">
        <v>17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4" t="s">
        <v>6962</v>
      </c>
      <c r="B4341" s="24" t="s">
        <v>6962</v>
      </c>
      <c r="C4341" s="25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292.8810582</v>
      </c>
      <c r="L4341" s="25" t="s">
        <v>17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4" t="s">
        <v>6964</v>
      </c>
      <c r="B4342" s="24" t="s">
        <v>6964</v>
      </c>
      <c r="C4342" s="25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182.0175378</v>
      </c>
      <c r="L4342" s="25" t="s">
        <v>17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10.01753784</v>
      </c>
    </row>
    <row r="4343" ht="15.75" customHeight="1">
      <c r="A4343" s="24" t="s">
        <v>6966</v>
      </c>
      <c r="B4343" s="24" t="s">
        <v>6966</v>
      </c>
      <c r="C4343" s="25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294.7031053</v>
      </c>
      <c r="L4343" s="25" t="s">
        <v>17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4" t="s">
        <v>6968</v>
      </c>
      <c r="B4344" s="24" t="s">
        <v>6968</v>
      </c>
      <c r="C4344" s="25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595.0662037</v>
      </c>
      <c r="L4344" s="25" t="s">
        <v>17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4" t="s">
        <v>6970</v>
      </c>
      <c r="B4345" s="24" t="s">
        <v>6970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168.5238342</v>
      </c>
      <c r="L4345" s="25" t="s">
        <v>15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11.52383416</v>
      </c>
    </row>
    <row r="4346" ht="15.75" customHeight="1">
      <c r="A4346" s="24" t="s">
        <v>6971</v>
      </c>
      <c r="B4346" s="24" t="s">
        <v>6971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27.7684689</v>
      </c>
      <c r="L4346" s="25" t="s">
        <v>15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1.768468897</v>
      </c>
    </row>
    <row r="4347" ht="15.75" customHeight="1">
      <c r="A4347" s="24" t="s">
        <v>6972</v>
      </c>
      <c r="B4347" s="24" t="s">
        <v>6972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383.8716066</v>
      </c>
      <c r="L4347" s="25" t="s">
        <v>15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24.87160662</v>
      </c>
    </row>
    <row r="4348" ht="15.75" customHeight="1">
      <c r="A4348" s="24" t="s">
        <v>6973</v>
      </c>
      <c r="B4348" s="24" t="s">
        <v>6973</v>
      </c>
      <c r="C4348" s="25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634.3369906</v>
      </c>
      <c r="L4348" s="25" t="s">
        <v>17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4" t="s">
        <v>6975</v>
      </c>
      <c r="B4349" s="24" t="s">
        <v>6975</v>
      </c>
      <c r="C4349" s="25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2.679971006</v>
      </c>
      <c r="L4349" s="25" t="s">
        <v>17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4" t="s">
        <v>6977</v>
      </c>
      <c r="B4350" s="24" t="s">
        <v>6977</v>
      </c>
      <c r="C4350" s="25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276.3879825</v>
      </c>
      <c r="L4350" s="25" t="s">
        <v>17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4" t="s">
        <v>6979</v>
      </c>
      <c r="B4351" s="24" t="s">
        <v>6979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194.8354107</v>
      </c>
      <c r="L4351" s="25" t="s">
        <v>15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12.8354107</v>
      </c>
    </row>
    <row r="4352" ht="15.75" customHeight="1">
      <c r="A4352" s="24" t="s">
        <v>6980</v>
      </c>
      <c r="B4352" s="24" t="s">
        <v>6980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101.5441572</v>
      </c>
      <c r="L4352" s="25" t="s">
        <v>15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6.544157191</v>
      </c>
    </row>
    <row r="4353" ht="15.75" customHeight="1">
      <c r="A4353" s="24" t="s">
        <v>6981</v>
      </c>
      <c r="B4353" s="24" t="s">
        <v>6981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99.54716821</v>
      </c>
      <c r="L4353" s="25" t="s">
        <v>15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6.547168206</v>
      </c>
    </row>
    <row r="4354" ht="15.75" customHeight="1">
      <c r="A4354" s="24" t="s">
        <v>6982</v>
      </c>
      <c r="B4354" s="24" t="s">
        <v>6982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116.8117819</v>
      </c>
      <c r="L4354" s="25" t="s">
        <v>15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7.811781901</v>
      </c>
    </row>
    <row r="4355" ht="15.75" customHeight="1">
      <c r="A4355" s="24" t="s">
        <v>6983</v>
      </c>
      <c r="B4355" s="24" t="s">
        <v>6983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119.0018887</v>
      </c>
      <c r="L4355" s="25" t="s">
        <v>15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8.001888651</v>
      </c>
    </row>
    <row r="4356" ht="15.75" customHeight="1">
      <c r="A4356" s="24" t="s">
        <v>6984</v>
      </c>
      <c r="B4356" s="24" t="s">
        <v>6984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96.50638986</v>
      </c>
      <c r="L4356" s="25" t="s">
        <v>15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6.506389858</v>
      </c>
    </row>
    <row r="4357" ht="15.75" customHeight="1">
      <c r="A4357" s="24" t="s">
        <v>6985</v>
      </c>
      <c r="B4357" s="24" t="s">
        <v>6985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108.3202987</v>
      </c>
      <c r="L4357" s="25" t="s">
        <v>15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7.320298659</v>
      </c>
    </row>
    <row r="4358" ht="15.75" customHeight="1">
      <c r="A4358" s="24" t="s">
        <v>6986</v>
      </c>
      <c r="B4358" s="24" t="s">
        <v>6986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108.3147569</v>
      </c>
      <c r="L4358" s="25" t="s">
        <v>15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7.314756853</v>
      </c>
    </row>
    <row r="4359" ht="15.75" customHeight="1">
      <c r="A4359" s="24" t="s">
        <v>6987</v>
      </c>
      <c r="B4359" s="24" t="s">
        <v>6987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88.59340246</v>
      </c>
      <c r="L4359" s="25" t="s">
        <v>15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5.593402465</v>
      </c>
    </row>
    <row r="4360" ht="15.75" customHeight="1">
      <c r="A4360" s="24" t="s">
        <v>6988</v>
      </c>
      <c r="B4360" s="24" t="s">
        <v>6988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93.38104977</v>
      </c>
      <c r="L4360" s="25" t="s">
        <v>15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6.381049774</v>
      </c>
    </row>
    <row r="4361" ht="15.75" customHeight="1">
      <c r="A4361" s="24" t="s">
        <v>6989</v>
      </c>
      <c r="B4361" s="24" t="s">
        <v>6989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89.00264834</v>
      </c>
      <c r="L4361" s="25" t="s">
        <v>15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6.002648337</v>
      </c>
    </row>
    <row r="4362" ht="15.75" customHeight="1">
      <c r="A4362" s="24" t="s">
        <v>6990</v>
      </c>
      <c r="B4362" s="24" t="s">
        <v>6990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68.4998163</v>
      </c>
      <c r="L4362" s="25" t="s">
        <v>15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4.499816299</v>
      </c>
    </row>
    <row r="4363" ht="15.75" customHeight="1">
      <c r="A4363" s="24" t="s">
        <v>6991</v>
      </c>
      <c r="B4363" s="24" t="s">
        <v>6992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247.0430037</v>
      </c>
      <c r="L4363" s="25" t="s">
        <v>15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17.04300371</v>
      </c>
    </row>
    <row r="4364" ht="15.75" customHeight="1">
      <c r="A4364" s="24" t="s">
        <v>6993</v>
      </c>
      <c r="B4364" s="24" t="s">
        <v>6994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199.7280037</v>
      </c>
      <c r="L4364" s="25" t="s">
        <v>15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12.72800369</v>
      </c>
    </row>
    <row r="4365" ht="15.75" customHeight="1">
      <c r="A4365" s="24" t="s">
        <v>6995</v>
      </c>
      <c r="B4365" s="24" t="s">
        <v>6996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81.148661</v>
      </c>
      <c r="L4365" s="25" t="s">
        <v>15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5.148660997</v>
      </c>
    </row>
    <row r="4366" ht="15.75" customHeight="1">
      <c r="A4366" s="24" t="s">
        <v>6997</v>
      </c>
      <c r="B4366" s="24" t="s">
        <v>6998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103.9771988</v>
      </c>
      <c r="L4366" s="25" t="s">
        <v>15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6.97719877</v>
      </c>
    </row>
    <row r="4367" ht="15.75" customHeight="1">
      <c r="A4367" s="24" t="s">
        <v>6999</v>
      </c>
      <c r="B4367" s="24" t="s">
        <v>7000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103.0826995</v>
      </c>
      <c r="L4367" s="25" t="s">
        <v>15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7.082699499</v>
      </c>
    </row>
    <row r="4368" ht="15.75" customHeight="1">
      <c r="A4368" s="24" t="s">
        <v>7001</v>
      </c>
      <c r="B4368" s="24" t="s">
        <v>7002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103.9414426</v>
      </c>
      <c r="L4368" s="25" t="s">
        <v>15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6.94144259</v>
      </c>
    </row>
    <row r="4369" ht="15.75" customHeight="1">
      <c r="A4369" s="24" t="s">
        <v>7003</v>
      </c>
      <c r="B4369" s="24" t="s">
        <v>7004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93.14560897</v>
      </c>
      <c r="L4369" s="25" t="s">
        <v>15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6.145608968</v>
      </c>
    </row>
    <row r="4370" ht="15.75" customHeight="1">
      <c r="A4370" s="24" t="s">
        <v>7005</v>
      </c>
      <c r="B4370" s="24" t="s">
        <v>7006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91.21187635</v>
      </c>
      <c r="L4370" s="25" t="s">
        <v>15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6.211876349</v>
      </c>
    </row>
    <row r="4371" ht="15.75" customHeight="1">
      <c r="A4371" s="24" t="s">
        <v>7007</v>
      </c>
      <c r="B4371" s="24" t="s">
        <v>7008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89.9587748</v>
      </c>
      <c r="L4371" s="25" t="s">
        <v>15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5.958774799</v>
      </c>
    </row>
    <row r="4372" ht="15.75" customHeight="1">
      <c r="A4372" s="24" t="s">
        <v>7009</v>
      </c>
      <c r="B4372" s="24" t="s">
        <v>7010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129.7370076</v>
      </c>
      <c r="L4372" s="25" t="s">
        <v>15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8.737007624</v>
      </c>
    </row>
    <row r="4373" ht="15.75" customHeight="1">
      <c r="A4373" s="24" t="s">
        <v>7011</v>
      </c>
      <c r="B4373" s="24" t="s">
        <v>7012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137.2001025</v>
      </c>
      <c r="L4373" s="25" t="s">
        <v>15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9.200102529</v>
      </c>
    </row>
    <row r="4374" ht="15.75" customHeight="1">
      <c r="A4374" s="24" t="s">
        <v>7013</v>
      </c>
      <c r="B4374" s="24" t="s">
        <v>7014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222.9071692</v>
      </c>
      <c r="L4374" s="25" t="s">
        <v>15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14.90716915</v>
      </c>
    </row>
    <row r="4375" ht="15.75" customHeight="1">
      <c r="A4375" s="24" t="s">
        <v>7015</v>
      </c>
      <c r="B4375" s="24" t="s">
        <v>7016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219.5154619</v>
      </c>
      <c r="L4375" s="25" t="s">
        <v>15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14.5154619</v>
      </c>
    </row>
    <row r="4376" ht="15.75" customHeight="1">
      <c r="A4376" s="24" t="s">
        <v>7017</v>
      </c>
      <c r="B4376" s="24" t="s">
        <v>7018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68.55934275</v>
      </c>
      <c r="L4376" s="25" t="s">
        <v>15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4.559342754</v>
      </c>
    </row>
    <row r="4377" ht="15.75" customHeight="1">
      <c r="A4377" s="24" t="s">
        <v>7019</v>
      </c>
      <c r="B4377" s="24" t="s">
        <v>7020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206.1525478</v>
      </c>
      <c r="L4377" s="25" t="s">
        <v>15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14.15254782</v>
      </c>
    </row>
    <row r="4378" ht="15.75" customHeight="1">
      <c r="A4378" s="24" t="s">
        <v>7021</v>
      </c>
      <c r="B4378" s="24" t="s">
        <v>7022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64.40581789</v>
      </c>
      <c r="L4378" s="25" t="s">
        <v>15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4.405817892</v>
      </c>
    </row>
    <row r="4379" ht="15.75" customHeight="1">
      <c r="A4379" s="24" t="s">
        <v>7023</v>
      </c>
      <c r="B4379" s="24" t="s">
        <v>7023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79.16886612</v>
      </c>
      <c r="L4379" s="25" t="s">
        <v>15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5.168866116</v>
      </c>
    </row>
    <row r="4380" ht="15.75" customHeight="1">
      <c r="A4380" s="24" t="s">
        <v>7024</v>
      </c>
      <c r="B4380" s="24" t="s">
        <v>7025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66.49997424</v>
      </c>
      <c r="L4380" s="25" t="s">
        <v>15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4.499974239</v>
      </c>
    </row>
    <row r="4381" ht="15.75" customHeight="1">
      <c r="A4381" s="24" t="s">
        <v>7026</v>
      </c>
      <c r="B4381" s="24" t="s">
        <v>7027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118.926287</v>
      </c>
      <c r="L4381" s="25" t="s">
        <v>15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7.926286988</v>
      </c>
    </row>
    <row r="4382" ht="15.75" customHeight="1">
      <c r="A4382" s="24" t="s">
        <v>7028</v>
      </c>
      <c r="B4382" s="24" t="s">
        <v>7029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139.7772855</v>
      </c>
      <c r="L4382" s="25" t="s">
        <v>13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8.777285516</v>
      </c>
    </row>
    <row r="4383" ht="15.75" customHeight="1">
      <c r="A4383" s="24" t="s">
        <v>7030</v>
      </c>
      <c r="B4383" s="24" t="s">
        <v>7031</v>
      </c>
      <c r="C4383" s="25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129.7120172</v>
      </c>
      <c r="L4383" s="25" t="s">
        <v>15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8.712017236</v>
      </c>
    </row>
    <row r="4384" ht="15.75" customHeight="1">
      <c r="A4384" s="24" t="s">
        <v>7032</v>
      </c>
      <c r="B4384" s="24" t="s">
        <v>7033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130.4384853</v>
      </c>
      <c r="L4384" s="25" t="s">
        <v>15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8.438485276</v>
      </c>
    </row>
    <row r="4385" ht="15.75" customHeight="1">
      <c r="A4385" s="24" t="s">
        <v>7034</v>
      </c>
      <c r="B4385" s="24" t="s">
        <v>7035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303.3968477</v>
      </c>
      <c r="L4385" s="25" t="s">
        <v>15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20.39684766</v>
      </c>
    </row>
    <row r="4386" ht="15.75" customHeight="1">
      <c r="A4386" s="24" t="s">
        <v>7036</v>
      </c>
      <c r="B4386" s="24" t="s">
        <v>7037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480.9601512</v>
      </c>
      <c r="L4386" s="25" t="s">
        <v>15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31.96015118</v>
      </c>
    </row>
    <row r="4387" ht="15.75" customHeight="1">
      <c r="A4387" s="24" t="s">
        <v>7038</v>
      </c>
      <c r="B4387" s="24" t="s">
        <v>7039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431.4914807</v>
      </c>
      <c r="L4387" s="25" t="s">
        <v>15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29.49148069</v>
      </c>
    </row>
    <row r="4388" ht="15.75" customHeight="1">
      <c r="A4388" s="24" t="s">
        <v>7040</v>
      </c>
      <c r="B4388" s="24" t="s">
        <v>7041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424.545355</v>
      </c>
      <c r="L4388" s="25" t="s">
        <v>15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28.54535505</v>
      </c>
    </row>
    <row r="4389" ht="15.75" customHeight="1">
      <c r="A4389" s="24" t="s">
        <v>7042</v>
      </c>
      <c r="B4389" s="24" t="s">
        <v>7043</v>
      </c>
      <c r="C4389" s="25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114.1264212</v>
      </c>
      <c r="L4389" s="25" t="s">
        <v>19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7.126421189</v>
      </c>
    </row>
    <row r="4390" ht="15.75" customHeight="1">
      <c r="A4390" s="24" t="s">
        <v>7045</v>
      </c>
      <c r="B4390" s="24" t="s">
        <v>7046</v>
      </c>
      <c r="C4390" s="25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108.843428</v>
      </c>
      <c r="L4390" s="25" t="s">
        <v>19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6.843428036</v>
      </c>
    </row>
    <row r="4391" ht="15.75" customHeight="1">
      <c r="A4391" s="24" t="s">
        <v>7048</v>
      </c>
      <c r="B4391" s="24" t="s">
        <v>7048</v>
      </c>
      <c r="C4391" s="25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109.5071603</v>
      </c>
      <c r="L4391" s="25" t="s">
        <v>17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4" t="s">
        <v>7050</v>
      </c>
      <c r="B4392" s="24" t="s">
        <v>7051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28.80927722</v>
      </c>
      <c r="L4392" s="25" t="s">
        <v>15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1.809277225</v>
      </c>
    </row>
    <row r="4393" ht="15.75" customHeight="1">
      <c r="A4393" s="24" t="s">
        <v>7052</v>
      </c>
      <c r="B4393" s="24" t="s">
        <v>7053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54.48611508</v>
      </c>
      <c r="L4393" s="25" t="s">
        <v>15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3.486115081</v>
      </c>
    </row>
    <row r="4394" ht="15.75" customHeight="1">
      <c r="A4394" s="24" t="s">
        <v>7054</v>
      </c>
      <c r="B4394" s="24" t="s">
        <v>7055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24.61969676</v>
      </c>
      <c r="L4394" s="25" t="s">
        <v>15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1.619696764</v>
      </c>
    </row>
    <row r="4395" ht="15.75" customHeight="1">
      <c r="A4395" s="24" t="s">
        <v>7056</v>
      </c>
      <c r="B4395" s="24" t="s">
        <v>7057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52.45588395</v>
      </c>
      <c r="L4395" s="25" t="s">
        <v>15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3.455883953</v>
      </c>
    </row>
    <row r="4396" ht="15.75" customHeight="1">
      <c r="A4396" s="24" t="s">
        <v>7058</v>
      </c>
      <c r="B4396" s="24" t="s">
        <v>7059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51.49299589</v>
      </c>
      <c r="L4396" s="25" t="s">
        <v>15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3.49299589</v>
      </c>
    </row>
    <row r="4397" ht="15.75" customHeight="1">
      <c r="A4397" s="24" t="s">
        <v>7060</v>
      </c>
      <c r="B4397" s="24" t="s">
        <v>7060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116.6266809</v>
      </c>
      <c r="L4397" s="25" t="s">
        <v>15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7.626680876</v>
      </c>
    </row>
    <row r="4398" ht="15.75" customHeight="1">
      <c r="A4398" s="24" t="s">
        <v>7061</v>
      </c>
      <c r="B4398" s="24" t="s">
        <v>7061</v>
      </c>
      <c r="C4398" s="25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99.47096975</v>
      </c>
      <c r="L4398" s="25" t="s">
        <v>17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4" t="s">
        <v>7063</v>
      </c>
      <c r="B4399" s="24" t="s">
        <v>7064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51.29322072</v>
      </c>
      <c r="L4399" s="25" t="s">
        <v>15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3.293220719</v>
      </c>
    </row>
    <row r="4400" ht="15.75" customHeight="1">
      <c r="A4400" s="24" t="s">
        <v>7065</v>
      </c>
      <c r="B4400" s="24" t="s">
        <v>7066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78.3772835</v>
      </c>
      <c r="L4400" s="25" t="s">
        <v>15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5.377283499</v>
      </c>
    </row>
    <row r="4401" ht="15.75" customHeight="1">
      <c r="A4401" s="24" t="s">
        <v>7067</v>
      </c>
      <c r="B4401" s="24" t="s">
        <v>7067</v>
      </c>
      <c r="C4401" s="25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88.41087836</v>
      </c>
      <c r="L4401" s="25" t="s">
        <v>17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4" t="s">
        <v>7069</v>
      </c>
      <c r="B4402" s="24" t="s">
        <v>7069</v>
      </c>
      <c r="C4402" s="25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114.1596721</v>
      </c>
      <c r="L4402" s="25" t="s">
        <v>17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7.159672145</v>
      </c>
    </row>
    <row r="4403" ht="15.75" customHeight="1">
      <c r="A4403" s="24" t="s">
        <v>7071</v>
      </c>
      <c r="B4403" s="24" t="s">
        <v>7071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99.80030327</v>
      </c>
      <c r="L4403" s="25" t="s">
        <v>15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6.800303268</v>
      </c>
    </row>
    <row r="4404" ht="15.75" customHeight="1">
      <c r="A4404" s="24" t="s">
        <v>7072</v>
      </c>
      <c r="B4404" s="24" t="s">
        <v>7072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55.79024017</v>
      </c>
      <c r="L4404" s="25" t="s">
        <v>15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3.790240168</v>
      </c>
    </row>
    <row r="4405" ht="15.75" customHeight="1">
      <c r="A4405" s="24" t="s">
        <v>7073</v>
      </c>
      <c r="B4405" s="24" t="s">
        <v>7073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39.32014305</v>
      </c>
      <c r="L4405" s="25" t="s">
        <v>13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2.320143045</v>
      </c>
    </row>
    <row r="4406" ht="15.75" customHeight="1">
      <c r="A4406" s="24" t="s">
        <v>7074</v>
      </c>
      <c r="B4406" s="24" t="s">
        <v>7074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379.8643944</v>
      </c>
      <c r="L4406" s="25" t="s">
        <v>15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25.86439437</v>
      </c>
    </row>
    <row r="4407" ht="15.75" customHeight="1">
      <c r="A4407" s="24" t="s">
        <v>7075</v>
      </c>
      <c r="B4407" s="24" t="s">
        <v>7075</v>
      </c>
      <c r="C4407" s="25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49.00450487</v>
      </c>
      <c r="L4407" s="25" t="s">
        <v>17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4" t="s">
        <v>7077</v>
      </c>
      <c r="B4408" s="24" t="s">
        <v>7077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87.55442809</v>
      </c>
      <c r="L4408" s="25" t="s">
        <v>15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5.554428087</v>
      </c>
    </row>
    <row r="4409" ht="15.75" customHeight="1">
      <c r="A4409" s="24" t="s">
        <v>7078</v>
      </c>
      <c r="B4409" s="24" t="s">
        <v>7078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70.83299219</v>
      </c>
      <c r="L4409" s="25" t="s">
        <v>15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4.832992192</v>
      </c>
    </row>
    <row r="4410" ht="15.75" customHeight="1">
      <c r="A4410" s="24" t="s">
        <v>7079</v>
      </c>
      <c r="B4410" s="24" t="s">
        <v>7079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30.09195402</v>
      </c>
      <c r="L4410" s="25" t="s">
        <v>13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2.091954023</v>
      </c>
    </row>
    <row r="4411" ht="15.75" customHeight="1">
      <c r="A4411" s="24" t="s">
        <v>7080</v>
      </c>
      <c r="B4411" s="24" t="s">
        <v>7080</v>
      </c>
      <c r="C4411" s="25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34.11740774</v>
      </c>
      <c r="L4411" s="25" t="s">
        <v>17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4" t="s">
        <v>7082</v>
      </c>
      <c r="B4412" s="24" t="s">
        <v>7082</v>
      </c>
      <c r="C4412" s="25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34.75441691</v>
      </c>
      <c r="L4412" s="25" t="s">
        <v>17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4" t="s">
        <v>7084</v>
      </c>
      <c r="B4413" s="24" t="s">
        <v>7084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52.25052741</v>
      </c>
      <c r="L4413" s="25" t="s">
        <v>13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3.250527413</v>
      </c>
    </row>
    <row r="4414" ht="15.75" customHeight="1">
      <c r="A4414" s="24" t="s">
        <v>7085</v>
      </c>
      <c r="B4414" s="24" t="s">
        <v>7085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64.18278221</v>
      </c>
      <c r="L4414" s="25" t="s">
        <v>15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4.182782209</v>
      </c>
    </row>
    <row r="4415" ht="15.75" customHeight="1">
      <c r="A4415" s="24" t="s">
        <v>7086</v>
      </c>
      <c r="B4415" s="24" t="s">
        <v>7087</v>
      </c>
      <c r="C4415" s="25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146.0454902</v>
      </c>
      <c r="L4415" s="25" t="s">
        <v>13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8.045490196</v>
      </c>
    </row>
    <row r="4416" ht="15.75" customHeight="1">
      <c r="A4416" s="24" t="s">
        <v>7089</v>
      </c>
      <c r="B4416" s="24" t="s">
        <v>7090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152.1413157</v>
      </c>
      <c r="L4416" s="25" t="s">
        <v>15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10.14131568</v>
      </c>
    </row>
    <row r="4417" ht="15.75" customHeight="1">
      <c r="A4417" s="24" t="s">
        <v>7091</v>
      </c>
      <c r="B4417" s="24" t="s">
        <v>7092</v>
      </c>
      <c r="C4417" s="25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52.22023738</v>
      </c>
      <c r="L4417" s="25" t="s">
        <v>13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3.220237383</v>
      </c>
    </row>
    <row r="4418" ht="15.75" customHeight="1">
      <c r="A4418" s="24" t="s">
        <v>7093</v>
      </c>
      <c r="B4418" s="24" t="s">
        <v>7093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33.24588478</v>
      </c>
      <c r="L4418" s="25" t="s">
        <v>15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2.245884781</v>
      </c>
    </row>
    <row r="4419" ht="15.75" customHeight="1">
      <c r="A4419" s="24" t="s">
        <v>7094</v>
      </c>
      <c r="B4419" s="24" t="s">
        <v>7094</v>
      </c>
      <c r="C4419" s="25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18.73570404</v>
      </c>
      <c r="L4419" s="25" t="s">
        <v>17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4" t="s">
        <v>7096</v>
      </c>
      <c r="B4420" s="24" t="s">
        <v>7096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190.1589669</v>
      </c>
      <c r="L4420" s="25" t="s">
        <v>13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11.15896691</v>
      </c>
    </row>
    <row r="4421" ht="15.75" customHeight="1">
      <c r="A4421" s="24" t="s">
        <v>7097</v>
      </c>
      <c r="B4421" s="24" t="s">
        <v>7098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56.70281474</v>
      </c>
      <c r="L4421" s="25" t="s">
        <v>15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3.702814735</v>
      </c>
    </row>
    <row r="4422" ht="15.75" customHeight="1">
      <c r="A4422" s="24" t="s">
        <v>7099</v>
      </c>
      <c r="B4422" s="24" t="s">
        <v>7099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37.39328996</v>
      </c>
      <c r="L4422" s="25" t="s">
        <v>15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2.393289963</v>
      </c>
    </row>
    <row r="4423" ht="15.75" customHeight="1">
      <c r="A4423" s="24" t="s">
        <v>7100</v>
      </c>
      <c r="B4423" s="24" t="s">
        <v>7100</v>
      </c>
      <c r="C4423" s="25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474.042551</v>
      </c>
      <c r="L4423" s="25" t="s">
        <v>17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4" t="s">
        <v>7103</v>
      </c>
      <c r="B4424" s="24" t="s">
        <v>7104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142.672935</v>
      </c>
      <c r="L4424" s="25" t="s">
        <v>15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9.672934966</v>
      </c>
    </row>
    <row r="4425" ht="15.75" customHeight="1">
      <c r="A4425" s="24" t="s">
        <v>7105</v>
      </c>
      <c r="B4425" s="24" t="s">
        <v>7106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237.2993397</v>
      </c>
      <c r="L4425" s="25" t="s">
        <v>15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16.29933975</v>
      </c>
    </row>
    <row r="4426" ht="15.75" customHeight="1">
      <c r="A4426" s="24" t="s">
        <v>7107</v>
      </c>
      <c r="B4426" s="24" t="s">
        <v>7108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164.0591197</v>
      </c>
      <c r="L4426" s="25" t="s">
        <v>13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10.05911974</v>
      </c>
    </row>
    <row r="4427" ht="15.75" customHeight="1">
      <c r="A4427" s="24" t="s">
        <v>7109</v>
      </c>
      <c r="B4427" s="24" t="s">
        <v>7110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292.0081631</v>
      </c>
      <c r="L4427" s="25" t="s">
        <v>15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19.00816306</v>
      </c>
    </row>
    <row r="4428" ht="15.75" customHeight="1">
      <c r="A4428" s="24" t="s">
        <v>7111</v>
      </c>
      <c r="B4428" s="24" t="s">
        <v>7112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140.2364011</v>
      </c>
      <c r="L4428" s="25" t="s">
        <v>15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9.236401123</v>
      </c>
    </row>
    <row r="4429" ht="15.75" customHeight="1">
      <c r="A4429" s="24" t="s">
        <v>7113</v>
      </c>
      <c r="B4429" s="24" t="s">
        <v>7114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230.3335428</v>
      </c>
      <c r="L4429" s="25" t="s">
        <v>15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15.33354281</v>
      </c>
    </row>
    <row r="4430" ht="15.75" customHeight="1">
      <c r="A4430" s="24" t="s">
        <v>7115</v>
      </c>
      <c r="B4430" s="24" t="s">
        <v>7116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132.0345566</v>
      </c>
      <c r="L4430" s="25" t="s">
        <v>15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9.034556635</v>
      </c>
    </row>
    <row r="4431" ht="15.75" customHeight="1">
      <c r="A4431" s="24" t="s">
        <v>7117</v>
      </c>
      <c r="B4431" s="24" t="s">
        <v>7118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295.8875895</v>
      </c>
      <c r="L4431" s="25" t="s">
        <v>15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19.88758948</v>
      </c>
    </row>
    <row r="4432" ht="15.75" customHeight="1">
      <c r="A4432" s="24" t="s">
        <v>7119</v>
      </c>
      <c r="B4432" s="24" t="s">
        <v>7120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54.46836495</v>
      </c>
      <c r="L4432" s="25" t="s">
        <v>13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3.46836495</v>
      </c>
    </row>
    <row r="4433" ht="15.75" customHeight="1">
      <c r="A4433" s="24" t="s">
        <v>7121</v>
      </c>
      <c r="B4433" s="24" t="s">
        <v>7122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116.3339194</v>
      </c>
      <c r="L4433" s="25" t="s">
        <v>15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7.33391944</v>
      </c>
    </row>
    <row r="4434" ht="15.75" customHeight="1">
      <c r="A4434" s="24" t="s">
        <v>7123</v>
      </c>
      <c r="B4434" s="24" t="s">
        <v>7124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53.40191369</v>
      </c>
      <c r="L4434" s="25" t="s">
        <v>15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3.401913692</v>
      </c>
    </row>
    <row r="4435" ht="15.75" customHeight="1">
      <c r="A4435" s="24" t="s">
        <v>7125</v>
      </c>
      <c r="B4435" s="24" t="s">
        <v>7126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106.2008642</v>
      </c>
      <c r="L4435" s="25" t="s">
        <v>15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7.200864197</v>
      </c>
    </row>
    <row r="4436" ht="15.75" customHeight="1">
      <c r="A4436" s="24" t="s">
        <v>7127</v>
      </c>
      <c r="B4436" s="24" t="s">
        <v>7128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346.6438344</v>
      </c>
      <c r="L4436" s="25" t="s">
        <v>15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23.64383438</v>
      </c>
    </row>
    <row r="4437" ht="15.75" customHeight="1">
      <c r="A4437" s="24" t="s">
        <v>7129</v>
      </c>
      <c r="B4437" s="24" t="s">
        <v>7130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169.9546462</v>
      </c>
      <c r="L4437" s="25" t="s">
        <v>15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10.95464623</v>
      </c>
    </row>
    <row r="4438" ht="15.75" customHeight="1">
      <c r="A4438" s="24" t="s">
        <v>7131</v>
      </c>
      <c r="B4438" s="24" t="s">
        <v>7132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411.1795403</v>
      </c>
      <c r="L4438" s="25" t="s">
        <v>15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28.17954033</v>
      </c>
    </row>
    <row r="4439" ht="15.75" customHeight="1">
      <c r="A4439" s="24" t="s">
        <v>7133</v>
      </c>
      <c r="B4439" s="24" t="s">
        <v>7134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335.5172426</v>
      </c>
      <c r="L4439" s="25" t="s">
        <v>15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22.5172426</v>
      </c>
    </row>
    <row r="4440" ht="15.75" customHeight="1">
      <c r="A4440" s="24" t="s">
        <v>7135</v>
      </c>
      <c r="B4440" s="24" t="s">
        <v>7136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159.793145</v>
      </c>
      <c r="L4440" s="25" t="s">
        <v>15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10.79314499</v>
      </c>
    </row>
    <row r="4441" ht="15.75" customHeight="1">
      <c r="A4441" s="24" t="s">
        <v>7137</v>
      </c>
      <c r="B4441" s="24" t="s">
        <v>7137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309.5305538</v>
      </c>
      <c r="L4441" s="25" t="s">
        <v>13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4" t="s">
        <v>7138</v>
      </c>
      <c r="B4442" s="24" t="s">
        <v>7139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339.9982525</v>
      </c>
      <c r="L4442" s="25" t="s">
        <v>15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22.9982525</v>
      </c>
    </row>
    <row r="4443" ht="15.75" customHeight="1">
      <c r="A4443" s="24" t="s">
        <v>7140</v>
      </c>
      <c r="B4443" s="24" t="s">
        <v>7141</v>
      </c>
      <c r="C4443" s="25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324.7376727</v>
      </c>
      <c r="L4443" s="25" t="s">
        <v>13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18.73767275</v>
      </c>
    </row>
    <row r="4444" ht="15.75" customHeight="1">
      <c r="A4444" s="24" t="s">
        <v>7143</v>
      </c>
      <c r="B4444" s="24" t="s">
        <v>7144</v>
      </c>
      <c r="C4444" s="25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336.4675213</v>
      </c>
      <c r="L4444" s="25" t="s">
        <v>13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19.46752128</v>
      </c>
    </row>
    <row r="4445" ht="15.75" customHeight="1">
      <c r="A4445" s="24" t="s">
        <v>7145</v>
      </c>
      <c r="B4445" s="24" t="s">
        <v>7146</v>
      </c>
      <c r="C4445" s="25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264.5081382</v>
      </c>
      <c r="L4445" s="25" t="s">
        <v>13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15.50813819</v>
      </c>
    </row>
    <row r="4446" ht="15.75" customHeight="1">
      <c r="A4446" s="24" t="s">
        <v>7148</v>
      </c>
      <c r="B4446" s="24" t="s">
        <v>7148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244.622646</v>
      </c>
      <c r="L4446" s="25" t="s">
        <v>15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16.62264605</v>
      </c>
    </row>
    <row r="4447" ht="15.75" customHeight="1">
      <c r="A4447" s="24" t="s">
        <v>7149</v>
      </c>
      <c r="B4447" s="24" t="s">
        <v>7150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57.89650495</v>
      </c>
      <c r="L4447" s="25" t="s">
        <v>15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3.896504949</v>
      </c>
    </row>
    <row r="4448" ht="15.75" customHeight="1">
      <c r="A4448" s="24" t="s">
        <v>7151</v>
      </c>
      <c r="B4448" s="24" t="s">
        <v>7151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168.6379668</v>
      </c>
      <c r="L4448" s="25" t="s">
        <v>15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11.63796677</v>
      </c>
    </row>
    <row r="4449" ht="15.75" customHeight="1">
      <c r="A4449" s="24" t="s">
        <v>7152</v>
      </c>
      <c r="B4449" s="24" t="s">
        <v>7153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57.90875474</v>
      </c>
      <c r="L4449" s="25" t="s">
        <v>15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3.908754737</v>
      </c>
    </row>
    <row r="4450" ht="15.75" customHeight="1">
      <c r="A4450" s="24" t="s">
        <v>7154</v>
      </c>
      <c r="B4450" s="24" t="s">
        <v>7154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69.72515864</v>
      </c>
      <c r="L4450" s="25" t="s">
        <v>15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4.725158641</v>
      </c>
    </row>
    <row r="4451" ht="15.75" customHeight="1">
      <c r="A4451" s="24" t="s">
        <v>7155</v>
      </c>
      <c r="B4451" s="24" t="s">
        <v>7155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60.9071722</v>
      </c>
      <c r="L4451" s="25" t="s">
        <v>15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3.907172196</v>
      </c>
    </row>
    <row r="4452" ht="15.75" customHeight="1">
      <c r="A4452" s="24" t="s">
        <v>7156</v>
      </c>
      <c r="B4452" s="24" t="s">
        <v>7156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184.3910954</v>
      </c>
      <c r="L4452" s="25" t="s">
        <v>15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12.39109538</v>
      </c>
    </row>
    <row r="4453" ht="15.75" customHeight="1">
      <c r="A4453" s="24" t="s">
        <v>7157</v>
      </c>
      <c r="B4453" s="24" t="s">
        <v>7157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112.7206288</v>
      </c>
      <c r="L4453" s="25" t="s">
        <v>15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7.720628772</v>
      </c>
    </row>
    <row r="4454" ht="15.75" customHeight="1">
      <c r="A4454" s="24" t="s">
        <v>7158</v>
      </c>
      <c r="B4454" s="24" t="s">
        <v>7158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66.2810238</v>
      </c>
      <c r="L4454" s="25" t="s">
        <v>15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4.281023799</v>
      </c>
    </row>
    <row r="4455" ht="15.75" customHeight="1">
      <c r="A4455" s="24" t="s">
        <v>7159</v>
      </c>
      <c r="B4455" s="24" t="s">
        <v>7159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412.1755487</v>
      </c>
      <c r="L4455" s="25" t="s">
        <v>15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28.17554869</v>
      </c>
    </row>
    <row r="4456" ht="15.75" customHeight="1">
      <c r="A4456" s="24" t="s">
        <v>7160</v>
      </c>
      <c r="B4456" s="24" t="s">
        <v>7160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108.308601</v>
      </c>
      <c r="L4456" s="25" t="s">
        <v>15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7.308600994</v>
      </c>
    </row>
    <row r="4457" ht="15.75" customHeight="1">
      <c r="A4457" s="24" t="s">
        <v>7161</v>
      </c>
      <c r="B4457" s="24" t="s">
        <v>7161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168.1058432</v>
      </c>
      <c r="L4457" s="25" t="s">
        <v>15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11.10584324</v>
      </c>
    </row>
    <row r="4458" ht="15.75" customHeight="1">
      <c r="A4458" s="24" t="s">
        <v>7162</v>
      </c>
      <c r="B4458" s="24" t="s">
        <v>7162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105.081015</v>
      </c>
      <c r="L4458" s="25" t="s">
        <v>15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7.08101499</v>
      </c>
    </row>
    <row r="4459" ht="15.75" customHeight="1">
      <c r="A4459" s="24" t="s">
        <v>7163</v>
      </c>
      <c r="B4459" s="24" t="s">
        <v>7163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174.8936502</v>
      </c>
      <c r="L4459" s="25" t="s">
        <v>15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11.89365018</v>
      </c>
    </row>
    <row r="4460" ht="15.75" customHeight="1">
      <c r="A4460" s="24" t="s">
        <v>7164</v>
      </c>
      <c r="B4460" s="24" t="s">
        <v>7164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124.3925158</v>
      </c>
      <c r="L4460" s="25" t="s">
        <v>15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8.392515835</v>
      </c>
    </row>
    <row r="4461" ht="15.75" customHeight="1">
      <c r="A4461" s="24" t="s">
        <v>7165</v>
      </c>
      <c r="B4461" s="24" t="s">
        <v>7165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49.30256746</v>
      </c>
      <c r="L4461" s="25" t="s">
        <v>15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3.302567457</v>
      </c>
    </row>
    <row r="4462" ht="15.75" customHeight="1">
      <c r="A4462" s="24" t="s">
        <v>7166</v>
      </c>
      <c r="B4462" s="24" t="s">
        <v>7166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44.91723608</v>
      </c>
      <c r="L4462" s="25" t="s">
        <v>15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2.917236079</v>
      </c>
    </row>
    <row r="4463" ht="15.75" customHeight="1">
      <c r="A4463" s="24" t="s">
        <v>7167</v>
      </c>
      <c r="B4463" s="24" t="s">
        <v>7167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45.71116352</v>
      </c>
      <c r="L4463" s="25" t="s">
        <v>13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2.711163522</v>
      </c>
    </row>
    <row r="4464" ht="15.75" customHeight="1">
      <c r="A4464" s="24" t="s">
        <v>7168</v>
      </c>
      <c r="B4464" s="24" t="s">
        <v>7169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169.7165997</v>
      </c>
      <c r="L4464" s="25" t="s">
        <v>13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4" t="s">
        <v>7170</v>
      </c>
      <c r="B4465" s="24" t="s">
        <v>7171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46.50877615</v>
      </c>
      <c r="L4465" s="25" t="s">
        <v>13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4" t="s">
        <v>7172</v>
      </c>
      <c r="B4466" s="24" t="s">
        <v>7173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56.61049055</v>
      </c>
      <c r="L4466" s="25" t="s">
        <v>15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3.610490547</v>
      </c>
    </row>
    <row r="4467" ht="15.75" customHeight="1">
      <c r="A4467" s="24" t="s">
        <v>7174</v>
      </c>
      <c r="B4467" s="24" t="s">
        <v>7175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137.2984762</v>
      </c>
      <c r="L4467" s="25" t="s">
        <v>15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9.29847618</v>
      </c>
    </row>
    <row r="4468" ht="15.75" customHeight="1">
      <c r="A4468" s="24" t="s">
        <v>7176</v>
      </c>
      <c r="B4468" s="24" t="s">
        <v>7177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208.8713536</v>
      </c>
      <c r="L4468" s="25" t="s">
        <v>13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4" t="s">
        <v>7178</v>
      </c>
      <c r="B4469" s="24" t="s">
        <v>7179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58.13597019</v>
      </c>
      <c r="L4469" s="25" t="s">
        <v>13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4" t="s">
        <v>7180</v>
      </c>
      <c r="B4470" s="24" t="s">
        <v>7181</v>
      </c>
      <c r="C4470" s="25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110.0601798</v>
      </c>
      <c r="L4470" s="25" t="s">
        <v>13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6.060179779</v>
      </c>
    </row>
    <row r="4471" ht="15.75" customHeight="1">
      <c r="A4471" s="24" t="s">
        <v>7183</v>
      </c>
      <c r="B4471" s="24" t="s">
        <v>7184</v>
      </c>
      <c r="C4471" s="25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98.42196078</v>
      </c>
      <c r="L4471" s="25" t="s">
        <v>13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5.421960784</v>
      </c>
    </row>
    <row r="4472" ht="15.75" customHeight="1">
      <c r="A4472" s="24" t="s">
        <v>7186</v>
      </c>
      <c r="B4472" s="24" t="s">
        <v>7187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462.5663263</v>
      </c>
      <c r="L4472" s="25" t="s">
        <v>13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4" t="s">
        <v>7188</v>
      </c>
      <c r="B4473" s="24" t="s">
        <v>7188</v>
      </c>
      <c r="C4473" s="25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147.8086452</v>
      </c>
      <c r="L4473" s="25" t="s">
        <v>17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4" t="s">
        <v>7190</v>
      </c>
      <c r="B4474" s="24" t="s">
        <v>7190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481.5898083</v>
      </c>
      <c r="L4474" s="25" t="s">
        <v>15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31.58980832</v>
      </c>
    </row>
    <row r="4475" ht="15.75" customHeight="1">
      <c r="A4475" s="24" t="s">
        <v>7191</v>
      </c>
      <c r="B4475" s="24" t="s">
        <v>7191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303.3077385</v>
      </c>
      <c r="L4475" s="25" t="s">
        <v>15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20.30773846</v>
      </c>
    </row>
    <row r="4476" ht="15.75" customHeight="1">
      <c r="A4476" s="24" t="s">
        <v>7192</v>
      </c>
      <c r="B4476" s="24" t="s">
        <v>7192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481.7799212</v>
      </c>
      <c r="L4476" s="25" t="s">
        <v>15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31.77992117</v>
      </c>
    </row>
    <row r="4477" ht="15.75" customHeight="1">
      <c r="A4477" s="24" t="s">
        <v>7193</v>
      </c>
      <c r="B4477" s="24" t="s">
        <v>7193</v>
      </c>
      <c r="C4477" s="25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184.9729324</v>
      </c>
      <c r="L4477" s="25" t="s">
        <v>17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4" t="s">
        <v>7195</v>
      </c>
      <c r="B4478" s="24" t="s">
        <v>7195</v>
      </c>
      <c r="C4478" s="25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379.9268303</v>
      </c>
      <c r="L4478" s="25" t="s">
        <v>13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20.92683033</v>
      </c>
    </row>
    <row r="4479" ht="15.75" customHeight="1">
      <c r="A4479" s="24" t="s">
        <v>7197</v>
      </c>
      <c r="B4479" s="24" t="s">
        <v>7197</v>
      </c>
      <c r="C4479" s="25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90.19420446</v>
      </c>
      <c r="L4479" s="25" t="s">
        <v>13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5.194204463</v>
      </c>
    </row>
    <row r="4480" ht="15.75" customHeight="1">
      <c r="A4480" s="24" t="s">
        <v>7199</v>
      </c>
      <c r="B4480" s="24" t="s">
        <v>7199</v>
      </c>
      <c r="C4480" s="25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133.4258361</v>
      </c>
      <c r="L4480" s="25" t="s">
        <v>13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7.425836111</v>
      </c>
    </row>
    <row r="4481" ht="15.75" customHeight="1">
      <c r="A4481" s="24" t="s">
        <v>7201</v>
      </c>
      <c r="B4481" s="24" t="s">
        <v>7201</v>
      </c>
      <c r="C4481" s="25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294.2075817</v>
      </c>
      <c r="L4481" s="25" t="s">
        <v>19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16.2075817</v>
      </c>
    </row>
    <row r="4482" ht="15.75" customHeight="1">
      <c r="A4482" s="24" t="s">
        <v>7203</v>
      </c>
      <c r="B4482" s="24" t="s">
        <v>7203</v>
      </c>
      <c r="C4482" s="25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257.1670588</v>
      </c>
      <c r="L4482" s="25" t="s">
        <v>19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14.16705882</v>
      </c>
    </row>
    <row r="4483" ht="15.75" customHeight="1">
      <c r="A4483" s="24" t="s">
        <v>7205</v>
      </c>
      <c r="B4483" s="24" t="s">
        <v>7205</v>
      </c>
      <c r="C4483" s="25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291.0107326</v>
      </c>
      <c r="L4483" s="25" t="s">
        <v>19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16.0107326</v>
      </c>
    </row>
    <row r="4484" ht="15.75" customHeight="1">
      <c r="A4484" s="24" t="s">
        <v>7207</v>
      </c>
      <c r="B4484" s="24" t="s">
        <v>7207</v>
      </c>
      <c r="C4484" s="25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262.4529408</v>
      </c>
      <c r="L4484" s="25" t="s">
        <v>19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14.45294082</v>
      </c>
    </row>
    <row r="4485" ht="15.75" customHeight="1">
      <c r="A4485" s="24" t="s">
        <v>7209</v>
      </c>
      <c r="B4485" s="24" t="s">
        <v>7209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79.36560643</v>
      </c>
      <c r="L4485" s="25" t="s">
        <v>15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5.365606428</v>
      </c>
    </row>
    <row r="4486" ht="15.75" customHeight="1">
      <c r="A4486" s="24" t="s">
        <v>7210</v>
      </c>
      <c r="B4486" s="24" t="s">
        <v>7210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77.18511527</v>
      </c>
      <c r="L4486" s="25" t="s">
        <v>15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5.185115267</v>
      </c>
    </row>
    <row r="4487" ht="15.75" customHeight="1">
      <c r="A4487" s="24" t="s">
        <v>7211</v>
      </c>
      <c r="B4487" s="24" t="s">
        <v>7211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69.74847249</v>
      </c>
      <c r="L4487" s="25" t="s">
        <v>15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4.748472494</v>
      </c>
    </row>
    <row r="4488" ht="15.75" customHeight="1">
      <c r="A4488" s="24" t="s">
        <v>7212</v>
      </c>
      <c r="B4488" s="24" t="s">
        <v>7212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64.34242934</v>
      </c>
      <c r="L4488" s="25" t="s">
        <v>15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4.342429338</v>
      </c>
    </row>
    <row r="4489" ht="15.75" customHeight="1">
      <c r="A4489" s="24" t="s">
        <v>7213</v>
      </c>
      <c r="B4489" s="24" t="s">
        <v>7213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119.0964446</v>
      </c>
      <c r="L4489" s="25" t="s">
        <v>15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8.096444601</v>
      </c>
    </row>
    <row r="4490" ht="15.75" customHeight="1">
      <c r="A4490" s="24" t="s">
        <v>7214</v>
      </c>
      <c r="B4490" s="24" t="s">
        <v>7214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100.815875</v>
      </c>
      <c r="L4490" s="25" t="s">
        <v>15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6.81587503</v>
      </c>
    </row>
    <row r="4491" ht="15.75" customHeight="1">
      <c r="A4491" s="24" t="s">
        <v>7215</v>
      </c>
      <c r="B4491" s="24" t="s">
        <v>7215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39.72083042</v>
      </c>
      <c r="L4491" s="25" t="s">
        <v>15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2.72083042</v>
      </c>
    </row>
    <row r="4492" ht="15.75" customHeight="1">
      <c r="A4492" s="24" t="s">
        <v>7216</v>
      </c>
      <c r="B4492" s="24" t="s">
        <v>7216</v>
      </c>
      <c r="C4492" s="25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269.8666667</v>
      </c>
      <c r="L4492" s="25" t="s">
        <v>19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14.86666667</v>
      </c>
    </row>
    <row r="4493" ht="15.75" customHeight="1">
      <c r="A4493" s="24" t="s">
        <v>7218</v>
      </c>
      <c r="B4493" s="24" t="s">
        <v>7218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111.6817438</v>
      </c>
      <c r="L4493" s="25" t="s">
        <v>15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7.681743824</v>
      </c>
    </row>
    <row r="4494" ht="15.75" customHeight="1">
      <c r="A4494" s="24" t="s">
        <v>7219</v>
      </c>
      <c r="B4494" s="24" t="s">
        <v>7219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102.9679543</v>
      </c>
      <c r="L4494" s="25" t="s">
        <v>15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6.967954341</v>
      </c>
    </row>
    <row r="4495" ht="15.75" customHeight="1">
      <c r="A4495" s="24" t="s">
        <v>7220</v>
      </c>
      <c r="B4495" s="24" t="s">
        <v>7220</v>
      </c>
      <c r="C4495" s="25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62.92192146</v>
      </c>
      <c r="L4495" s="25" t="s">
        <v>17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4" t="s">
        <v>7222</v>
      </c>
      <c r="B4496" s="24" t="s">
        <v>7222</v>
      </c>
      <c r="C4496" s="25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542.5333388</v>
      </c>
      <c r="L4496" s="25" t="s">
        <v>17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4" t="s">
        <v>7224</v>
      </c>
      <c r="B4497" s="24" t="s">
        <v>7224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129.7101015</v>
      </c>
      <c r="L4497" s="25" t="s">
        <v>15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8.710101493</v>
      </c>
    </row>
    <row r="4498" ht="15.75" customHeight="1">
      <c r="A4498" s="24" t="s">
        <v>7225</v>
      </c>
      <c r="B4498" s="24" t="s">
        <v>7225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126.5628943</v>
      </c>
      <c r="L4498" s="25" t="s">
        <v>15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8.562894326</v>
      </c>
    </row>
    <row r="4499" ht="15.75" customHeight="1">
      <c r="A4499" s="24" t="s">
        <v>7226</v>
      </c>
      <c r="B4499" s="24" t="s">
        <v>7226</v>
      </c>
      <c r="C4499" s="25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387.8768208</v>
      </c>
      <c r="L4499" s="25" t="s">
        <v>17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4" t="s">
        <v>7228</v>
      </c>
      <c r="B4500" s="24" t="s">
        <v>7228</v>
      </c>
      <c r="C4500" s="25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401.5013023</v>
      </c>
      <c r="L4500" s="25" t="s">
        <v>17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4" t="s">
        <v>7230</v>
      </c>
      <c r="B4501" s="24" t="s">
        <v>7230</v>
      </c>
      <c r="C4501" s="25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250.1992896</v>
      </c>
      <c r="L4501" s="25" t="s">
        <v>17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4" t="s">
        <v>7232</v>
      </c>
      <c r="B4502" s="24" t="s">
        <v>7232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102.7850994</v>
      </c>
      <c r="L4502" s="25" t="s">
        <v>15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6.785099421</v>
      </c>
    </row>
    <row r="4503" ht="15.75" customHeight="1">
      <c r="A4503" s="24" t="s">
        <v>7233</v>
      </c>
      <c r="B4503" s="24" t="s">
        <v>7233</v>
      </c>
      <c r="C4503" s="25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54.57045239</v>
      </c>
      <c r="L4503" s="25" t="s">
        <v>17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4" t="s">
        <v>7235</v>
      </c>
      <c r="B4504" s="24" t="s">
        <v>7236</v>
      </c>
      <c r="C4504" s="25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393.6878431</v>
      </c>
      <c r="L4504" s="25" t="s">
        <v>13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21.68784314</v>
      </c>
    </row>
    <row r="4505" ht="15.75" customHeight="1">
      <c r="A4505" s="24" t="s">
        <v>7238</v>
      </c>
      <c r="B4505" s="24" t="s">
        <v>7238</v>
      </c>
      <c r="C4505" s="25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336.3769668</v>
      </c>
      <c r="L4505" s="25" t="s">
        <v>17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4" t="s">
        <v>7240</v>
      </c>
      <c r="B4506" s="24" t="s">
        <v>7241</v>
      </c>
      <c r="C4506" s="25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278.3567642</v>
      </c>
      <c r="L4506" s="25" t="s">
        <v>13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17.35676424</v>
      </c>
    </row>
    <row r="4507" ht="15.75" customHeight="1">
      <c r="A4507" s="24" t="s">
        <v>7243</v>
      </c>
      <c r="B4507" s="24" t="s">
        <v>7243</v>
      </c>
      <c r="C4507" s="25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296.2872944</v>
      </c>
      <c r="L4507" s="25" t="s">
        <v>17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4" t="s">
        <v>7245</v>
      </c>
      <c r="B4508" s="24" t="s">
        <v>7245</v>
      </c>
      <c r="C4508" s="25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296.5626628</v>
      </c>
      <c r="L4508" s="25" t="s">
        <v>17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4" t="s">
        <v>7247</v>
      </c>
      <c r="B4509" s="24" t="s">
        <v>7247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83.52186336</v>
      </c>
      <c r="L4509" s="25" t="s">
        <v>15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5.521863359</v>
      </c>
    </row>
    <row r="4510" ht="15.75" customHeight="1">
      <c r="A4510" s="24" t="s">
        <v>7248</v>
      </c>
      <c r="B4510" s="24" t="s">
        <v>7248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270.313703</v>
      </c>
      <c r="L4510" s="25" t="s">
        <v>15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18.31370296</v>
      </c>
    </row>
    <row r="4511" ht="15.75" customHeight="1">
      <c r="A4511" s="24" t="s">
        <v>7249</v>
      </c>
      <c r="B4511" s="24" t="s">
        <v>7249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181.2014106</v>
      </c>
      <c r="L4511" s="25" t="s">
        <v>15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12.20141062</v>
      </c>
    </row>
    <row r="4512" ht="15.75" customHeight="1">
      <c r="A4512" s="24" t="s">
        <v>7250</v>
      </c>
      <c r="B4512" s="24" t="s">
        <v>7250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182.198537</v>
      </c>
      <c r="L4512" s="25" t="s">
        <v>15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12.19853697</v>
      </c>
    </row>
    <row r="4513" ht="15.75" customHeight="1">
      <c r="A4513" s="24" t="s">
        <v>7251</v>
      </c>
      <c r="B4513" s="24" t="s">
        <v>7251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94.46610782</v>
      </c>
      <c r="L4513" s="25" t="s">
        <v>15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6.466107815</v>
      </c>
    </row>
    <row r="4514" ht="15.75" customHeight="1">
      <c r="A4514" s="24" t="s">
        <v>7252</v>
      </c>
      <c r="B4514" s="24" t="s">
        <v>7252</v>
      </c>
      <c r="C4514" s="25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210.010404</v>
      </c>
      <c r="L4514" s="25" t="s">
        <v>13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13.01040402</v>
      </c>
    </row>
    <row r="4515" ht="15.75" customHeight="1">
      <c r="A4515" s="24" t="s">
        <v>7254</v>
      </c>
      <c r="B4515" s="24" t="s">
        <v>7254</v>
      </c>
      <c r="C4515" s="25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268.4456112</v>
      </c>
      <c r="L4515" s="25" t="s">
        <v>17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4" t="s">
        <v>7256</v>
      </c>
      <c r="B4516" s="24" t="s">
        <v>7257</v>
      </c>
      <c r="C4516" s="25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163.4875947</v>
      </c>
      <c r="L4516" s="25" t="s">
        <v>13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10.48759472</v>
      </c>
    </row>
    <row r="4517" ht="15.75" customHeight="1">
      <c r="A4517" s="24" t="s">
        <v>7259</v>
      </c>
      <c r="B4517" s="24" t="s">
        <v>7259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148.5279455</v>
      </c>
      <c r="L4517" s="25" t="s">
        <v>13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9.527945529</v>
      </c>
    </row>
    <row r="4518" ht="15.75" customHeight="1">
      <c r="A4518" s="24" t="s">
        <v>7260</v>
      </c>
      <c r="B4518" s="24" t="s">
        <v>7260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135.0322317</v>
      </c>
      <c r="L4518" s="25" t="s">
        <v>15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9.032231725</v>
      </c>
    </row>
    <row r="4519" ht="15.75" customHeight="1">
      <c r="A4519" s="24" t="s">
        <v>7261</v>
      </c>
      <c r="B4519" s="24" t="s">
        <v>7262</v>
      </c>
      <c r="C4519" s="25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233.9008421</v>
      </c>
      <c r="L4519" s="25" t="s">
        <v>13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14.90084209</v>
      </c>
    </row>
    <row r="4520" ht="15.75" customHeight="1">
      <c r="A4520" s="24" t="s">
        <v>7264</v>
      </c>
      <c r="B4520" s="24" t="s">
        <v>7265</v>
      </c>
      <c r="C4520" s="25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202.8610683</v>
      </c>
      <c r="L4520" s="25" t="s">
        <v>13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12.86106829</v>
      </c>
    </row>
    <row r="4521" ht="15.75" customHeight="1">
      <c r="A4521" s="24" t="s">
        <v>7266</v>
      </c>
      <c r="B4521" s="24" t="s">
        <v>7266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179.0735898</v>
      </c>
      <c r="L4521" s="25" t="s">
        <v>15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12.07358984</v>
      </c>
    </row>
    <row r="4522" ht="15.75" customHeight="1">
      <c r="A4522" s="24" t="s">
        <v>7267</v>
      </c>
      <c r="B4522" s="24" t="s">
        <v>7267</v>
      </c>
      <c r="C4522" s="25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99.23430937</v>
      </c>
      <c r="L4522" s="25" t="s">
        <v>13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6.234309368</v>
      </c>
    </row>
    <row r="4523" ht="15.75" customHeight="1">
      <c r="A4523" s="24" t="s">
        <v>7269</v>
      </c>
      <c r="B4523" s="24" t="s">
        <v>7269</v>
      </c>
      <c r="C4523" s="25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194.3839029</v>
      </c>
      <c r="L4523" s="25" t="s">
        <v>13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12.38390292</v>
      </c>
    </row>
    <row r="4524" ht="15.75" customHeight="1">
      <c r="A4524" s="24" t="s">
        <v>7271</v>
      </c>
      <c r="B4524" s="24" t="s">
        <v>7271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204.916859</v>
      </c>
      <c r="L4524" s="25" t="s">
        <v>15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13.91685901</v>
      </c>
    </row>
    <row r="4525" ht="15.75" customHeight="1">
      <c r="A4525" s="24" t="s">
        <v>7272</v>
      </c>
      <c r="B4525" s="24" t="s">
        <v>7272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175.5369382</v>
      </c>
      <c r="L4525" s="25" t="s">
        <v>15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11.53693816</v>
      </c>
    </row>
    <row r="4526" ht="15.75" customHeight="1">
      <c r="A4526" s="24" t="s">
        <v>7273</v>
      </c>
      <c r="B4526" s="24" t="s">
        <v>7273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179.0499612</v>
      </c>
      <c r="L4526" s="25" t="s">
        <v>15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12.04996124</v>
      </c>
    </row>
    <row r="4527" ht="15.75" customHeight="1">
      <c r="A4527" s="24" t="s">
        <v>7274</v>
      </c>
      <c r="B4527" s="24" t="s">
        <v>7274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190.2026946</v>
      </c>
      <c r="L4527" s="25" t="s">
        <v>13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12.20269464</v>
      </c>
    </row>
    <row r="4528" ht="15.75" customHeight="1">
      <c r="A4528" s="24" t="s">
        <v>7275</v>
      </c>
      <c r="B4528" s="24" t="s">
        <v>7275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191.1278792</v>
      </c>
      <c r="L4528" s="25" t="s">
        <v>15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13.12787923</v>
      </c>
    </row>
    <row r="4529" ht="15.75" customHeight="1">
      <c r="A4529" s="24" t="s">
        <v>7276</v>
      </c>
      <c r="B4529" s="24" t="s">
        <v>7277</v>
      </c>
      <c r="C4529" s="25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227.2227826</v>
      </c>
      <c r="L4529" s="25" t="s">
        <v>13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14.22278257</v>
      </c>
    </row>
    <row r="4530" ht="15.75" customHeight="1">
      <c r="A4530" s="24" t="s">
        <v>7278</v>
      </c>
      <c r="B4530" s="24" t="s">
        <v>7279</v>
      </c>
      <c r="C4530" s="25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216.5676168</v>
      </c>
      <c r="L4530" s="25" t="s">
        <v>13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13.56761684</v>
      </c>
    </row>
    <row r="4531" ht="15.75" customHeight="1">
      <c r="A4531" s="24" t="s">
        <v>7281</v>
      </c>
      <c r="B4531" s="24" t="s">
        <v>7282</v>
      </c>
      <c r="C4531" s="25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276.1507459</v>
      </c>
      <c r="L4531" s="25" t="s">
        <v>13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17.15074593</v>
      </c>
    </row>
    <row r="4532" ht="15.75" customHeight="1">
      <c r="A4532" s="24" t="s">
        <v>7283</v>
      </c>
      <c r="B4532" s="24" t="s">
        <v>7284</v>
      </c>
      <c r="C4532" s="25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256.0121399</v>
      </c>
      <c r="L4532" s="25" t="s">
        <v>13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16.0121399</v>
      </c>
    </row>
    <row r="4533" ht="15.75" customHeight="1">
      <c r="A4533" s="24" t="s">
        <v>7285</v>
      </c>
      <c r="B4533" s="24" t="s">
        <v>7285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201.72176</v>
      </c>
      <c r="L4533" s="25" t="s">
        <v>15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13.72176</v>
      </c>
    </row>
    <row r="4534" ht="15.75" customHeight="1">
      <c r="A4534" s="24" t="s">
        <v>7286</v>
      </c>
      <c r="B4534" s="24" t="s">
        <v>7286</v>
      </c>
      <c r="C4534" s="25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204.7905195</v>
      </c>
      <c r="L4534" s="25" t="s">
        <v>13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12.79051954</v>
      </c>
    </row>
    <row r="4535" ht="15.75" customHeight="1">
      <c r="A4535" s="24" t="s">
        <v>7288</v>
      </c>
      <c r="B4535" s="24" t="s">
        <v>7288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208.0208573</v>
      </c>
      <c r="L4535" s="25" t="s">
        <v>13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13.02085729</v>
      </c>
    </row>
    <row r="4536" ht="15.75" customHeight="1">
      <c r="A4536" s="24" t="s">
        <v>7289</v>
      </c>
      <c r="B4536" s="24" t="s">
        <v>7289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200.594483</v>
      </c>
      <c r="L4536" s="25" t="s">
        <v>13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12.594483</v>
      </c>
    </row>
    <row r="4537" ht="15.75" customHeight="1">
      <c r="A4537" s="24" t="s">
        <v>7290</v>
      </c>
      <c r="B4537" s="24" t="s">
        <v>7290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70.72021096</v>
      </c>
      <c r="L4537" s="25" t="s">
        <v>15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4.720210958</v>
      </c>
    </row>
    <row r="4538" ht="15.75" customHeight="1">
      <c r="A4538" s="24" t="s">
        <v>7291</v>
      </c>
      <c r="B4538" s="24" t="s">
        <v>7291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105.2124291</v>
      </c>
      <c r="L4538" s="25" t="s">
        <v>15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7.212429107</v>
      </c>
    </row>
    <row r="4539" ht="15.75" customHeight="1">
      <c r="A4539" s="24" t="s">
        <v>7292</v>
      </c>
      <c r="B4539" s="24" t="s">
        <v>7292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269.8970569</v>
      </c>
      <c r="L4539" s="25" t="s">
        <v>15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17.89705694</v>
      </c>
    </row>
    <row r="4540" ht="15.75" customHeight="1">
      <c r="A4540" s="24" t="s">
        <v>7293</v>
      </c>
      <c r="B4540" s="24" t="s">
        <v>7294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107.305164</v>
      </c>
      <c r="L4540" s="25" t="s">
        <v>15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7.305164049</v>
      </c>
    </row>
    <row r="4541" ht="15.75" customHeight="1">
      <c r="A4541" s="24" t="s">
        <v>7295</v>
      </c>
      <c r="B4541" s="24" t="s">
        <v>7296</v>
      </c>
      <c r="C4541" s="25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109.0486545</v>
      </c>
      <c r="L4541" s="25" t="s">
        <v>15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7.048654529</v>
      </c>
    </row>
    <row r="4542" ht="15.75" customHeight="1">
      <c r="A4542" s="24" t="s">
        <v>7298</v>
      </c>
      <c r="B4542" s="24" t="s">
        <v>7299</v>
      </c>
      <c r="C4542" s="25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212.0073454</v>
      </c>
      <c r="L4542" s="25" t="s">
        <v>13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13.00734535</v>
      </c>
    </row>
    <row r="4543" ht="15.75" customHeight="1">
      <c r="A4543" s="24" t="s">
        <v>7301</v>
      </c>
      <c r="B4543" s="24" t="s">
        <v>7301</v>
      </c>
      <c r="C4543" s="25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306.6867236</v>
      </c>
      <c r="L4543" s="25" t="s">
        <v>17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4" t="s">
        <v>7303</v>
      </c>
      <c r="B4544" s="24" t="s">
        <v>7303</v>
      </c>
      <c r="C4544" s="25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226.3619789</v>
      </c>
      <c r="L4544" s="25" t="s">
        <v>17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4" t="s">
        <v>7305</v>
      </c>
      <c r="B4545" s="24" t="s">
        <v>7305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110.9637721</v>
      </c>
      <c r="L4545" s="25" t="s">
        <v>15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6.963772068</v>
      </c>
    </row>
    <row r="4546" ht="15.75" customHeight="1">
      <c r="A4546" s="24" t="s">
        <v>7306</v>
      </c>
      <c r="B4546" s="24" t="s">
        <v>7307</v>
      </c>
      <c r="C4546" s="25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188.5836999</v>
      </c>
      <c r="L4546" s="25" t="s">
        <v>13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11.58369985</v>
      </c>
    </row>
    <row r="4547" ht="15.75" customHeight="1">
      <c r="A4547" s="24" t="s">
        <v>7309</v>
      </c>
      <c r="B4547" s="24" t="s">
        <v>7310</v>
      </c>
      <c r="C4547" s="25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201.4498392</v>
      </c>
      <c r="L4547" s="25" t="s">
        <v>13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12.44983924</v>
      </c>
    </row>
    <row r="4548" ht="15.75" customHeight="1">
      <c r="A4548" s="24" t="s">
        <v>7312</v>
      </c>
      <c r="B4548" s="24" t="s">
        <v>7312</v>
      </c>
      <c r="C4548" s="25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185.1519019</v>
      </c>
      <c r="L4548" s="25" t="s">
        <v>17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4" t="s">
        <v>7314</v>
      </c>
      <c r="B4549" s="24" t="s">
        <v>7314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193.2388989</v>
      </c>
      <c r="L4549" s="25" t="s">
        <v>15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13.23889892</v>
      </c>
    </row>
    <row r="4550" ht="15.75" customHeight="1">
      <c r="A4550" s="24" t="s">
        <v>7315</v>
      </c>
      <c r="B4550" s="24" t="s">
        <v>7316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357.4643462</v>
      </c>
      <c r="L4550" s="25" t="s">
        <v>14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4" t="s">
        <v>7317</v>
      </c>
      <c r="B4551" s="24" t="s">
        <v>7317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118.9850417</v>
      </c>
      <c r="L4551" s="25" t="s">
        <v>15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7.98504171</v>
      </c>
    </row>
    <row r="4552" ht="15.75" customHeight="1">
      <c r="A4552" s="24" t="s">
        <v>7318</v>
      </c>
      <c r="B4552" s="24" t="s">
        <v>7318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83.40834746</v>
      </c>
      <c r="L4552" s="25" t="s">
        <v>14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4" t="s">
        <v>7319</v>
      </c>
      <c r="B4553" s="24" t="s">
        <v>7319</v>
      </c>
      <c r="C4553" s="25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83.40834746</v>
      </c>
      <c r="L4553" s="25" t="s">
        <v>14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4" t="s">
        <v>7321</v>
      </c>
      <c r="B4554" s="24" t="s">
        <v>7321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201.7001128</v>
      </c>
      <c r="L4554" s="25" t="s">
        <v>15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13.70011284</v>
      </c>
    </row>
    <row r="4555" ht="15.75" customHeight="1">
      <c r="A4555" s="24" t="s">
        <v>7322</v>
      </c>
      <c r="B4555" s="24" t="s">
        <v>7322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114.6938201</v>
      </c>
      <c r="L4555" s="25" t="s">
        <v>15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7.693820125</v>
      </c>
    </row>
    <row r="4556" ht="15.75" customHeight="1">
      <c r="A4556" s="24" t="s">
        <v>7323</v>
      </c>
      <c r="B4556" s="24" t="s">
        <v>7323</v>
      </c>
      <c r="C4556" s="25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90.73464507</v>
      </c>
      <c r="L4556" s="25" t="s">
        <v>17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4" t="s">
        <v>7325</v>
      </c>
      <c r="B4557" s="24" t="s">
        <v>7325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310.9097303</v>
      </c>
      <c r="L4557" s="25" t="s">
        <v>15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20.90973034</v>
      </c>
    </row>
    <row r="4558" ht="15.75" customHeight="1">
      <c r="A4558" s="24" t="s">
        <v>7326</v>
      </c>
      <c r="B4558" s="24" t="s">
        <v>7326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287.4130132</v>
      </c>
      <c r="L4558" s="25" t="s">
        <v>15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19.41301319</v>
      </c>
    </row>
    <row r="4559" ht="15.75" customHeight="1">
      <c r="A4559" s="24" t="s">
        <v>7327</v>
      </c>
      <c r="B4559" s="24" t="s">
        <v>7327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163.0293009</v>
      </c>
      <c r="L4559" s="25" t="s">
        <v>15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11.02930092</v>
      </c>
    </row>
    <row r="4560" ht="15.75" customHeight="1">
      <c r="A4560" s="24" t="s">
        <v>7328</v>
      </c>
      <c r="B4560" s="24" t="s">
        <v>7329</v>
      </c>
      <c r="C4560" s="25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217.1649018</v>
      </c>
      <c r="L4560" s="25" t="s">
        <v>13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13.16490178</v>
      </c>
    </row>
    <row r="4561" ht="15.75" customHeight="1">
      <c r="A4561" s="24" t="s">
        <v>7331</v>
      </c>
      <c r="B4561" s="24" t="s">
        <v>7331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23.56666876</v>
      </c>
      <c r="L4561" s="25" t="s">
        <v>15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1.566668764</v>
      </c>
    </row>
    <row r="4562" ht="15.75" customHeight="1">
      <c r="A4562" s="24" t="s">
        <v>7332</v>
      </c>
      <c r="B4562" s="24" t="s">
        <v>7333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357.4643462</v>
      </c>
      <c r="L4562" s="25" t="s">
        <v>14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4" t="s">
        <v>7334</v>
      </c>
      <c r="B4563" s="24" t="s">
        <v>7334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180.1247169</v>
      </c>
      <c r="L4563" s="25" t="s">
        <v>13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11.12471693</v>
      </c>
    </row>
    <row r="4564" ht="15.75" customHeight="1">
      <c r="A4564" s="24" t="s">
        <v>7335</v>
      </c>
      <c r="B4564" s="24" t="s">
        <v>7336</v>
      </c>
      <c r="C4564" s="25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99.85776474</v>
      </c>
      <c r="L4564" s="25" t="s">
        <v>15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6.857764744</v>
      </c>
    </row>
    <row r="4565" ht="15.75" customHeight="1">
      <c r="A4565" s="24" t="s">
        <v>7338</v>
      </c>
      <c r="B4565" s="24" t="s">
        <v>7339</v>
      </c>
      <c r="C4565" s="25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397.5187759</v>
      </c>
      <c r="L4565" s="25" t="s">
        <v>13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23.51877586</v>
      </c>
    </row>
    <row r="4566" ht="15.75" customHeight="1">
      <c r="A4566" s="24" t="s">
        <v>7341</v>
      </c>
      <c r="B4566" s="24" t="s">
        <v>7341</v>
      </c>
      <c r="C4566" s="25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250.8111071</v>
      </c>
      <c r="L4566" s="25" t="s">
        <v>19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13.8111071</v>
      </c>
    </row>
    <row r="4567" ht="15.75" customHeight="1">
      <c r="A4567" s="24" t="s">
        <v>7343</v>
      </c>
      <c r="B4567" s="24" t="s">
        <v>7343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63.33756544</v>
      </c>
      <c r="L4567" s="25" t="s">
        <v>15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4.337565435</v>
      </c>
    </row>
    <row r="4568" ht="15.75" customHeight="1">
      <c r="A4568" s="24" t="s">
        <v>7344</v>
      </c>
      <c r="B4568" s="24" t="s">
        <v>7344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57.87936325</v>
      </c>
      <c r="L4568" s="25" t="s">
        <v>15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3.87936325</v>
      </c>
    </row>
    <row r="4569" ht="15.75" customHeight="1">
      <c r="A4569" s="24" t="s">
        <v>7345</v>
      </c>
      <c r="B4569" s="24" t="s">
        <v>7345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61.11868963</v>
      </c>
      <c r="L4569" s="25" t="s">
        <v>15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4.118689631</v>
      </c>
    </row>
    <row r="4570" ht="15.75" customHeight="1">
      <c r="A4570" s="24" t="s">
        <v>7346</v>
      </c>
      <c r="B4570" s="24" t="s">
        <v>7347</v>
      </c>
      <c r="C4570" s="25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237.0593464</v>
      </c>
      <c r="L4570" s="25" t="s">
        <v>13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13.05934641</v>
      </c>
    </row>
    <row r="4571" ht="15.75" customHeight="1">
      <c r="A4571" s="24" t="s">
        <v>7348</v>
      </c>
      <c r="B4571" s="24" t="s">
        <v>7348</v>
      </c>
      <c r="C4571" s="25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159.7699812</v>
      </c>
      <c r="L4571" s="25" t="s">
        <v>13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9.769981229</v>
      </c>
    </row>
    <row r="4572" ht="15.75" customHeight="1">
      <c r="A4572" s="24" t="s">
        <v>7350</v>
      </c>
      <c r="B4572" s="24" t="s">
        <v>7350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202.4034046</v>
      </c>
      <c r="L4572" s="25" t="s">
        <v>13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4" t="s">
        <v>7351</v>
      </c>
      <c r="B4573" s="24" t="s">
        <v>7352</v>
      </c>
      <c r="C4573" s="25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222.2394148</v>
      </c>
      <c r="L4573" s="25" t="s">
        <v>13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12.23941478</v>
      </c>
    </row>
    <row r="4574" ht="15.75" customHeight="1">
      <c r="A4574" s="24" t="s">
        <v>7354</v>
      </c>
      <c r="B4574" s="24" t="s">
        <v>7354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83.40834746</v>
      </c>
      <c r="L4574" s="25" t="s">
        <v>14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4" t="s">
        <v>7355</v>
      </c>
      <c r="B4575" s="24" t="s">
        <v>7355</v>
      </c>
      <c r="C4575" s="25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54.66141329</v>
      </c>
      <c r="L4575" s="25" t="s">
        <v>17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4" t="s">
        <v>7357</v>
      </c>
      <c r="B4576" s="24" t="s">
        <v>7357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83.40834746</v>
      </c>
      <c r="L4576" s="25" t="s">
        <v>14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4" t="s">
        <v>7358</v>
      </c>
      <c r="B4577" s="24" t="s">
        <v>7358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83.40834746</v>
      </c>
      <c r="L4577" s="25" t="s">
        <v>14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4" t="s">
        <v>7359</v>
      </c>
      <c r="B4578" s="24" t="s">
        <v>7359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244.2256597</v>
      </c>
      <c r="L4578" s="25" t="s">
        <v>15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16.22565968</v>
      </c>
    </row>
    <row r="4579" ht="15.75" customHeight="1">
      <c r="A4579" s="24" t="s">
        <v>7360</v>
      </c>
      <c r="B4579" s="24" t="s">
        <v>7360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47.19398574</v>
      </c>
      <c r="L4579" s="25" t="s">
        <v>15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3.193985743</v>
      </c>
    </row>
    <row r="4580" ht="15.75" customHeight="1">
      <c r="A4580" s="24" t="s">
        <v>7361</v>
      </c>
      <c r="B4580" s="24" t="s">
        <v>7361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94.01589687</v>
      </c>
      <c r="L4580" s="25" t="s">
        <v>15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6.015896874</v>
      </c>
    </row>
    <row r="4581" ht="15.75" customHeight="1">
      <c r="A4581" s="24" t="s">
        <v>7362</v>
      </c>
      <c r="B4581" s="24" t="s">
        <v>7362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199.8698263</v>
      </c>
      <c r="L4581" s="25" t="s">
        <v>15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12.86982633</v>
      </c>
    </row>
    <row r="4582" ht="15.75" customHeight="1">
      <c r="A4582" s="24" t="s">
        <v>7363</v>
      </c>
      <c r="B4582" s="24" t="s">
        <v>7363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108.3215812</v>
      </c>
      <c r="L4582" s="25" t="s">
        <v>15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7.321581209</v>
      </c>
    </row>
    <row r="4583" ht="15.75" customHeight="1">
      <c r="A4583" s="24" t="s">
        <v>7364</v>
      </c>
      <c r="B4583" s="24" t="s">
        <v>7365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159.8407513</v>
      </c>
      <c r="L4583" s="25" t="s">
        <v>15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4" t="s">
        <v>7366</v>
      </c>
      <c r="B4584" s="24" t="s">
        <v>7367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166.1697974</v>
      </c>
      <c r="L4584" s="25" t="s">
        <v>15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4" t="s">
        <v>7368</v>
      </c>
      <c r="B4585" s="24" t="s">
        <v>7369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116.2533111</v>
      </c>
      <c r="L4585" s="25" t="s">
        <v>15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4" t="s">
        <v>7370</v>
      </c>
      <c r="B4586" s="24" t="s">
        <v>7370</v>
      </c>
      <c r="C4586" s="25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10.6334551</v>
      </c>
      <c r="L4586" s="25" t="s">
        <v>17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4" t="s">
        <v>7372</v>
      </c>
      <c r="B4587" s="24" t="s">
        <v>7373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82.08171776</v>
      </c>
      <c r="L4587" s="25" t="s">
        <v>15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4" t="s">
        <v>7374</v>
      </c>
      <c r="B4588" s="24" t="s">
        <v>7374</v>
      </c>
      <c r="C4588" s="25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263.907326</v>
      </c>
      <c r="L4588" s="25" t="s">
        <v>19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14.90732603</v>
      </c>
    </row>
    <row r="4589" ht="15.75" customHeight="1">
      <c r="A4589" s="24" t="s">
        <v>7376</v>
      </c>
      <c r="B4589" s="24" t="s">
        <v>7376</v>
      </c>
      <c r="C4589" s="25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245.3124528</v>
      </c>
      <c r="L4589" s="25" t="s">
        <v>17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4" t="s">
        <v>7378</v>
      </c>
      <c r="B4590" s="24" t="s">
        <v>7379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310.6796095</v>
      </c>
      <c r="L4590" s="25" t="s">
        <v>15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4" t="s">
        <v>7380</v>
      </c>
      <c r="B4591" s="24" t="s">
        <v>7381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307.2507472</v>
      </c>
      <c r="L4591" s="25" t="s">
        <v>15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4" t="s">
        <v>7382</v>
      </c>
      <c r="B4592" s="24" t="s">
        <v>7383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157.9115325</v>
      </c>
      <c r="L4592" s="25" t="s">
        <v>15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4" t="s">
        <v>7384</v>
      </c>
      <c r="B4593" s="24" t="s">
        <v>7384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261.9261183</v>
      </c>
      <c r="L4593" s="25" t="s">
        <v>15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16.92611832</v>
      </c>
    </row>
    <row r="4594" ht="15.75" customHeight="1">
      <c r="A4594" s="24" t="s">
        <v>7385</v>
      </c>
      <c r="B4594" s="24" t="s">
        <v>7386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142.4343688</v>
      </c>
      <c r="L4594" s="25" t="s">
        <v>15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4" t="s">
        <v>7387</v>
      </c>
      <c r="B4595" s="24" t="s">
        <v>7388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185.3671592</v>
      </c>
      <c r="L4595" s="25" t="s">
        <v>15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4" t="s">
        <v>7389</v>
      </c>
      <c r="B4596" s="24" t="s">
        <v>7389</v>
      </c>
      <c r="C4596" s="25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689.3138953</v>
      </c>
      <c r="L4596" s="25" t="s">
        <v>17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4" t="s">
        <v>7391</v>
      </c>
      <c r="B4597" s="24" t="s">
        <v>7391</v>
      </c>
      <c r="C4597" s="25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328.998942</v>
      </c>
      <c r="L4597" s="25" t="s">
        <v>17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4" t="s">
        <v>7393</v>
      </c>
      <c r="B4598" s="24" t="s">
        <v>7394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485.7962059</v>
      </c>
      <c r="L4598" s="25" t="s">
        <v>15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4" t="s">
        <v>7395</v>
      </c>
      <c r="B4599" s="24" t="s">
        <v>7395</v>
      </c>
      <c r="C4599" s="25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410.5169747</v>
      </c>
      <c r="L4599" s="25" t="s">
        <v>17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4" t="s">
        <v>7397</v>
      </c>
      <c r="B4600" s="24" t="s">
        <v>7398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212.1761494</v>
      </c>
      <c r="L4600" s="25" t="s">
        <v>15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4" t="s">
        <v>7399</v>
      </c>
      <c r="B4601" s="24" t="s">
        <v>7399</v>
      </c>
      <c r="C4601" s="25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287.2724778</v>
      </c>
      <c r="L4601" s="25" t="s">
        <v>17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4" t="s">
        <v>7401</v>
      </c>
      <c r="B4602" s="24" t="s">
        <v>7402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130.6522867</v>
      </c>
      <c r="L4602" s="25" t="s">
        <v>15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4" t="s">
        <v>7403</v>
      </c>
      <c r="B4603" s="24" t="s">
        <v>7403</v>
      </c>
      <c r="C4603" s="25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175.0039808</v>
      </c>
      <c r="L4603" s="25" t="s">
        <v>17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4" t="s">
        <v>7405</v>
      </c>
      <c r="B4604" s="24" t="s">
        <v>7406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81.74347663</v>
      </c>
      <c r="L4604" s="25" t="s">
        <v>15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4" t="s">
        <v>7407</v>
      </c>
      <c r="B4605" s="24" t="s">
        <v>7408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412.555639</v>
      </c>
      <c r="L4605" s="25" t="s">
        <v>15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4" t="s">
        <v>7409</v>
      </c>
      <c r="B4606" s="24" t="s">
        <v>7410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80.68887594</v>
      </c>
      <c r="L4606" s="25" t="s">
        <v>15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4" t="s">
        <v>7411</v>
      </c>
      <c r="B4607" s="24" t="s">
        <v>7412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119.1729756</v>
      </c>
      <c r="L4607" s="25" t="s">
        <v>15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4" t="s">
        <v>7413</v>
      </c>
      <c r="B4608" s="24" t="s">
        <v>7413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71.7506764</v>
      </c>
      <c r="L4608" s="25" t="s">
        <v>15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4" t="s">
        <v>7414</v>
      </c>
      <c r="B4609" s="24" t="s">
        <v>7415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74.34479517</v>
      </c>
      <c r="L4609" s="25" t="s">
        <v>15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4" t="s">
        <v>7416</v>
      </c>
      <c r="B4610" s="24" t="s">
        <v>7416</v>
      </c>
      <c r="C4610" s="25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119.0469726</v>
      </c>
      <c r="L4610" s="25" t="s">
        <v>13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7.046972631</v>
      </c>
    </row>
    <row r="4611" ht="15.75" customHeight="1">
      <c r="A4611" s="24" t="s">
        <v>7418</v>
      </c>
      <c r="B4611" s="24" t="s">
        <v>7419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23.61907095</v>
      </c>
      <c r="L4611" s="25" t="s">
        <v>15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4" t="s">
        <v>7420</v>
      </c>
      <c r="B4612" s="24" t="s">
        <v>7420</v>
      </c>
      <c r="C4612" s="25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266.0611199</v>
      </c>
      <c r="L4612" s="25" t="s">
        <v>13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15.06111995</v>
      </c>
    </row>
    <row r="4613" ht="15.75" customHeight="1">
      <c r="A4613" s="24" t="s">
        <v>7422</v>
      </c>
      <c r="B4613" s="24" t="s">
        <v>7423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36.88427411</v>
      </c>
      <c r="L4613" s="25" t="s">
        <v>15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4" t="s">
        <v>7424</v>
      </c>
      <c r="B4614" s="24" t="s">
        <v>7425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531.033579</v>
      </c>
      <c r="L4614" s="25" t="s">
        <v>15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4" t="s">
        <v>7426</v>
      </c>
      <c r="B4615" s="24" t="s">
        <v>7427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409.466941</v>
      </c>
      <c r="L4615" s="25" t="s">
        <v>15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4" t="s">
        <v>7428</v>
      </c>
      <c r="B4616" s="24" t="s">
        <v>7428</v>
      </c>
      <c r="C4616" s="25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143.5710179</v>
      </c>
      <c r="L4616" s="25" t="s">
        <v>17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4" t="s">
        <v>7430</v>
      </c>
      <c r="B4617" s="24" t="s">
        <v>7431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119.979237</v>
      </c>
      <c r="L4617" s="25" t="s">
        <v>15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7.979237019</v>
      </c>
    </row>
    <row r="4618" ht="15.75" customHeight="1">
      <c r="A4618" s="24" t="s">
        <v>7432</v>
      </c>
      <c r="B4618" s="24" t="s">
        <v>7433</v>
      </c>
      <c r="C4618" s="25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307.1697829</v>
      </c>
      <c r="L4618" s="25" t="s">
        <v>13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19.16978286</v>
      </c>
    </row>
    <row r="4619" ht="15.75" customHeight="1">
      <c r="A4619" s="24" t="s">
        <v>7435</v>
      </c>
      <c r="B4619" s="24" t="s">
        <v>7435</v>
      </c>
      <c r="C4619" s="25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115.9869639</v>
      </c>
      <c r="L4619" s="25" t="s">
        <v>17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4" t="s">
        <v>7437</v>
      </c>
      <c r="B4620" s="24" t="s">
        <v>7437</v>
      </c>
      <c r="C4620" s="25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463.1818267</v>
      </c>
      <c r="L4620" s="25" t="s">
        <v>17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4" t="s">
        <v>7439</v>
      </c>
      <c r="B4621" s="24" t="s">
        <v>7439</v>
      </c>
      <c r="C4621" s="25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167.6283341</v>
      </c>
      <c r="L4621" s="25" t="s">
        <v>17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4" t="s">
        <v>7441</v>
      </c>
      <c r="B4622" s="24" t="s">
        <v>7441</v>
      </c>
      <c r="C4622" s="25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12.80428225</v>
      </c>
      <c r="L4622" s="25" t="s">
        <v>17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4" t="s">
        <v>7443</v>
      </c>
      <c r="B4623" s="24" t="s">
        <v>7444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352.5435991</v>
      </c>
      <c r="L4623" s="25" t="s">
        <v>15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4" t="s">
        <v>7445</v>
      </c>
      <c r="B4624" s="24" t="s">
        <v>7445</v>
      </c>
      <c r="C4624" s="25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117.1431356</v>
      </c>
      <c r="L4624" s="25" t="s">
        <v>17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4" t="s">
        <v>7447</v>
      </c>
      <c r="B4625" s="24" t="s">
        <v>7447</v>
      </c>
      <c r="C4625" s="25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125.7287044</v>
      </c>
      <c r="L4625" s="25" t="s">
        <v>17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4" t="s">
        <v>7449</v>
      </c>
      <c r="B4626" s="24" t="s">
        <v>7449</v>
      </c>
      <c r="C4626" s="25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124.5191136</v>
      </c>
      <c r="L4626" s="25" t="s">
        <v>17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4" t="s">
        <v>7451</v>
      </c>
      <c r="B4627" s="24" t="s">
        <v>7451</v>
      </c>
      <c r="C4627" s="25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174.715979</v>
      </c>
      <c r="L4627" s="25" t="s">
        <v>17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4" t="s">
        <v>7453</v>
      </c>
      <c r="B4628" s="24" t="s">
        <v>7453</v>
      </c>
      <c r="C4628" s="25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178.3003243</v>
      </c>
      <c r="L4628" s="25" t="s">
        <v>17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4" t="s">
        <v>7455</v>
      </c>
      <c r="B4629" s="24" t="s">
        <v>7455</v>
      </c>
      <c r="C4629" s="25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404.3692845</v>
      </c>
      <c r="L4629" s="25" t="s">
        <v>17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4" t="s">
        <v>7457</v>
      </c>
      <c r="B4630" s="24" t="s">
        <v>7457</v>
      </c>
      <c r="C4630" s="25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188.8140685</v>
      </c>
      <c r="L4630" s="25" t="s">
        <v>17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4" t="s">
        <v>7459</v>
      </c>
      <c r="B4631" s="24" t="s">
        <v>7459</v>
      </c>
      <c r="C4631" s="25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124.3054371</v>
      </c>
      <c r="L4631" s="25" t="s">
        <v>17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4" t="s">
        <v>7461</v>
      </c>
      <c r="B4632" s="24" t="s">
        <v>7461</v>
      </c>
      <c r="C4632" s="25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126.08566</v>
      </c>
      <c r="L4632" s="25" t="s">
        <v>17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4" t="s">
        <v>7463</v>
      </c>
      <c r="B4633" s="24" t="s">
        <v>7463</v>
      </c>
      <c r="C4633" s="25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154.6137119</v>
      </c>
      <c r="L4633" s="25" t="s">
        <v>17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4" t="s">
        <v>7465</v>
      </c>
      <c r="B4634" s="24" t="s">
        <v>7466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515.4710574</v>
      </c>
      <c r="L4634" s="25" t="s">
        <v>15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4" t="s">
        <v>7467</v>
      </c>
      <c r="B4635" s="24" t="s">
        <v>7468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153.2411363</v>
      </c>
      <c r="L4635" s="25" t="s">
        <v>15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4" t="s">
        <v>7469</v>
      </c>
      <c r="B4636" s="24" t="s">
        <v>7469</v>
      </c>
      <c r="C4636" s="25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183.5082488</v>
      </c>
      <c r="L4636" s="25" t="s">
        <v>17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4" t="s">
        <v>7471</v>
      </c>
      <c r="B4637" s="24" t="s">
        <v>7471</v>
      </c>
      <c r="C4637" s="25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160.8643571</v>
      </c>
      <c r="L4637" s="25" t="s">
        <v>17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4" t="s">
        <v>7473</v>
      </c>
      <c r="B4638" s="24" t="s">
        <v>7474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355.029824</v>
      </c>
      <c r="L4638" s="25" t="s">
        <v>15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4" t="s">
        <v>7475</v>
      </c>
      <c r="B4639" s="24" t="s">
        <v>7475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150.2996198</v>
      </c>
      <c r="L4639" s="25" t="s">
        <v>15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10.29961982</v>
      </c>
    </row>
    <row r="4640" ht="15.75" customHeight="1">
      <c r="A4640" s="24" t="s">
        <v>7476</v>
      </c>
      <c r="B4640" s="24" t="s">
        <v>7476</v>
      </c>
      <c r="C4640" s="25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155.5346764</v>
      </c>
      <c r="L4640" s="25" t="s">
        <v>17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4" t="s">
        <v>7478</v>
      </c>
      <c r="B4641" s="24" t="s">
        <v>7478</v>
      </c>
      <c r="C4641" s="25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169.5469727</v>
      </c>
      <c r="L4641" s="25" t="s">
        <v>13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10.54697275</v>
      </c>
    </row>
    <row r="4642" ht="15.75" customHeight="1">
      <c r="A4642" s="24" t="s">
        <v>7480</v>
      </c>
      <c r="B4642" s="24" t="s">
        <v>7480</v>
      </c>
      <c r="C4642" s="25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159.2302633</v>
      </c>
      <c r="L4642" s="25" t="s">
        <v>17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4" t="s">
        <v>7482</v>
      </c>
      <c r="B4643" s="24" t="s">
        <v>7483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480.5570734</v>
      </c>
      <c r="L4643" s="25" t="s">
        <v>15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4" t="s">
        <v>7484</v>
      </c>
      <c r="B4644" s="24" t="s">
        <v>7485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284.2188545</v>
      </c>
      <c r="L4644" s="25" t="s">
        <v>15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4" t="s">
        <v>7486</v>
      </c>
      <c r="B4645" s="24" t="s">
        <v>7486</v>
      </c>
      <c r="C4645" s="25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172.5824134</v>
      </c>
      <c r="L4645" s="25" t="s">
        <v>13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10.58241336</v>
      </c>
    </row>
    <row r="4646" ht="15.75" customHeight="1">
      <c r="A4646" s="24" t="s">
        <v>7488</v>
      </c>
      <c r="B4646" s="24" t="s">
        <v>7489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244.3930566</v>
      </c>
      <c r="L4646" s="25" t="s">
        <v>15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4" t="s">
        <v>7490</v>
      </c>
      <c r="B4647" s="24" t="s">
        <v>7490</v>
      </c>
      <c r="C4647" s="25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261.5577608</v>
      </c>
      <c r="L4647" s="25" t="s">
        <v>13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16.55776081</v>
      </c>
    </row>
    <row r="4648" ht="15.75" customHeight="1">
      <c r="A4648" s="24" t="s">
        <v>7492</v>
      </c>
      <c r="B4648" s="24" t="s">
        <v>7493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221.5298687</v>
      </c>
      <c r="L4648" s="25" t="s">
        <v>15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4" t="s">
        <v>7494</v>
      </c>
      <c r="B4649" s="24" t="s">
        <v>7494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83.40834746</v>
      </c>
      <c r="L4649" s="25" t="s">
        <v>14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4" t="s">
        <v>7495</v>
      </c>
      <c r="B4650" s="24" t="s">
        <v>7496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253.7717026</v>
      </c>
      <c r="L4650" s="25" t="s">
        <v>15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4" t="s">
        <v>7497</v>
      </c>
      <c r="B4651" s="24" t="s">
        <v>7498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318.6475792</v>
      </c>
      <c r="L4651" s="25" t="s">
        <v>15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4" t="s">
        <v>7499</v>
      </c>
      <c r="B4652" s="24" t="s">
        <v>7500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551.2512622</v>
      </c>
      <c r="L4652" s="25" t="s">
        <v>15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4" t="s">
        <v>7501</v>
      </c>
      <c r="B4653" s="24" t="s">
        <v>7502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377.3352833</v>
      </c>
      <c r="L4653" s="25" t="s">
        <v>15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4" t="s">
        <v>7503</v>
      </c>
      <c r="B4654" s="24" t="s">
        <v>7504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465.7741299</v>
      </c>
      <c r="L4654" s="25" t="s">
        <v>15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4" t="s">
        <v>7505</v>
      </c>
      <c r="B4655" s="24" t="s">
        <v>7506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166.4061348</v>
      </c>
      <c r="L4655" s="25" t="s">
        <v>15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4" t="s">
        <v>7507</v>
      </c>
      <c r="B4656" s="24" t="s">
        <v>7507</v>
      </c>
      <c r="C4656" s="25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251.7499678</v>
      </c>
      <c r="L4656" s="25" t="s">
        <v>17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15.7499678</v>
      </c>
    </row>
    <row r="4657" ht="15.75" customHeight="1">
      <c r="A4657" s="24" t="s">
        <v>7509</v>
      </c>
      <c r="B4657" s="24" t="s">
        <v>7510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347.8895983</v>
      </c>
      <c r="L4657" s="25" t="s">
        <v>15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4" t="s">
        <v>7511</v>
      </c>
      <c r="B4658" s="24" t="s">
        <v>7511</v>
      </c>
      <c r="C4658" s="25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227.2677395</v>
      </c>
      <c r="L4658" s="25" t="s">
        <v>17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4" t="s">
        <v>7513</v>
      </c>
      <c r="B4659" s="24" t="s">
        <v>7513</v>
      </c>
      <c r="C4659" s="25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307.3076895</v>
      </c>
      <c r="L4659" s="25" t="s">
        <v>17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19.30768953</v>
      </c>
    </row>
    <row r="4660" ht="15.75" customHeight="1">
      <c r="A4660" s="24" t="s">
        <v>7515</v>
      </c>
      <c r="B4660" s="24" t="s">
        <v>7515</v>
      </c>
      <c r="C4660" s="25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201.76168</v>
      </c>
      <c r="L4660" s="25" t="s">
        <v>17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12.76167998</v>
      </c>
    </row>
    <row r="4661" ht="15.75" customHeight="1">
      <c r="A4661" s="24" t="s">
        <v>7517</v>
      </c>
      <c r="B4661" s="24" t="s">
        <v>7517</v>
      </c>
      <c r="C4661" s="25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123.2917642</v>
      </c>
      <c r="L4661" s="25" t="s">
        <v>17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7.291764194</v>
      </c>
    </row>
    <row r="4662" ht="15.75" customHeight="1">
      <c r="A4662" s="24" t="s">
        <v>7519</v>
      </c>
      <c r="B4662" s="24" t="s">
        <v>7520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129.586763</v>
      </c>
      <c r="L4662" s="25" t="s">
        <v>15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8.586763024</v>
      </c>
    </row>
    <row r="4663" ht="15.75" customHeight="1">
      <c r="A4663" s="24" t="s">
        <v>7521</v>
      </c>
      <c r="B4663" s="24" t="s">
        <v>7521</v>
      </c>
      <c r="C4663" s="25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86.30244475</v>
      </c>
      <c r="L4663" s="25" t="s">
        <v>17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4" t="s">
        <v>7523</v>
      </c>
      <c r="B4664" s="24" t="s">
        <v>7524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500.3553959</v>
      </c>
      <c r="L4664" s="25" t="s">
        <v>15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4" t="s">
        <v>7525</v>
      </c>
      <c r="B4665" s="24" t="s">
        <v>7525</v>
      </c>
      <c r="C4665" s="25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179.2591951</v>
      </c>
      <c r="L4665" s="25" t="s">
        <v>17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11.25919506</v>
      </c>
    </row>
    <row r="4666" ht="15.75" customHeight="1">
      <c r="A4666" s="24" t="s">
        <v>7527</v>
      </c>
      <c r="B4666" s="24" t="s">
        <v>7527</v>
      </c>
      <c r="C4666" s="25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119.8967146</v>
      </c>
      <c r="L4666" s="25" t="s">
        <v>15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7.89671459</v>
      </c>
    </row>
    <row r="4667" ht="15.75" customHeight="1">
      <c r="A4667" s="24" t="s">
        <v>7529</v>
      </c>
      <c r="B4667" s="24" t="s">
        <v>7529</v>
      </c>
      <c r="C4667" s="25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157.70501</v>
      </c>
      <c r="L4667" s="25" t="s">
        <v>17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4" t="s">
        <v>7531</v>
      </c>
      <c r="B4668" s="24" t="s">
        <v>7531</v>
      </c>
      <c r="C4668" s="25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60.31903825</v>
      </c>
      <c r="L4668" s="25" t="s">
        <v>17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3.319038253</v>
      </c>
    </row>
    <row r="4669" ht="15.75" customHeight="1">
      <c r="A4669" s="24" t="s">
        <v>7533</v>
      </c>
      <c r="B4669" s="24" t="s">
        <v>7533</v>
      </c>
      <c r="C4669" s="25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112.5234926</v>
      </c>
      <c r="L4669" s="25" t="s">
        <v>15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7.523492626</v>
      </c>
    </row>
    <row r="4670" ht="15.75" customHeight="1">
      <c r="A4670" s="24" t="s">
        <v>7535</v>
      </c>
      <c r="B4670" s="24" t="s">
        <v>7535</v>
      </c>
      <c r="C4670" s="25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197.0757939</v>
      </c>
      <c r="L4670" s="25" t="s">
        <v>17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12.07579389</v>
      </c>
    </row>
    <row r="4671" ht="15.75" customHeight="1">
      <c r="A4671" s="24" t="s">
        <v>7537</v>
      </c>
      <c r="B4671" s="24" t="s">
        <v>7537</v>
      </c>
      <c r="C4671" s="25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289.0139613</v>
      </c>
      <c r="L4671" s="25" t="s">
        <v>17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18.01396126</v>
      </c>
    </row>
    <row r="4672" ht="15.75" customHeight="1">
      <c r="A4672" s="24" t="s">
        <v>7539</v>
      </c>
      <c r="B4672" s="24" t="s">
        <v>7540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97.31230075</v>
      </c>
      <c r="L4672" s="25" t="s">
        <v>15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4" t="s">
        <v>7541</v>
      </c>
      <c r="B4673" s="24" t="s">
        <v>7541</v>
      </c>
      <c r="C4673" s="25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175.9550018</v>
      </c>
      <c r="L4673" s="25" t="s">
        <v>17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10.9550018</v>
      </c>
    </row>
    <row r="4674" ht="15.75" customHeight="1">
      <c r="A4674" s="24" t="s">
        <v>7543</v>
      </c>
      <c r="B4674" s="24" t="s">
        <v>7543</v>
      </c>
      <c r="C4674" s="25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217.042146</v>
      </c>
      <c r="L4674" s="25" t="s">
        <v>17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13.04214602</v>
      </c>
    </row>
    <row r="4675" ht="15.75" customHeight="1">
      <c r="A4675" s="24" t="s">
        <v>7545</v>
      </c>
      <c r="B4675" s="24" t="s">
        <v>7545</v>
      </c>
      <c r="C4675" s="25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28.57088963</v>
      </c>
      <c r="L4675" s="25" t="s">
        <v>17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1.570889625</v>
      </c>
    </row>
    <row r="4676" ht="15.75" customHeight="1">
      <c r="A4676" s="24" t="s">
        <v>7547</v>
      </c>
      <c r="B4676" s="24" t="s">
        <v>7547</v>
      </c>
      <c r="C4676" s="25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245.3415676</v>
      </c>
      <c r="L4676" s="25" t="s">
        <v>17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15.34156756</v>
      </c>
    </row>
    <row r="4677" ht="15.75" customHeight="1">
      <c r="A4677" s="24" t="s">
        <v>7549</v>
      </c>
      <c r="B4677" s="24" t="s">
        <v>7549</v>
      </c>
      <c r="C4677" s="25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151.3902471</v>
      </c>
      <c r="L4677" s="25" t="s">
        <v>17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9.390247065</v>
      </c>
    </row>
    <row r="4678" ht="15.75" customHeight="1">
      <c r="A4678" s="24" t="s">
        <v>7551</v>
      </c>
      <c r="B4678" s="24" t="s">
        <v>7551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83.40834746</v>
      </c>
      <c r="L4678" s="25" t="s">
        <v>14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4" t="s">
        <v>7552</v>
      </c>
      <c r="B4679" s="24" t="s">
        <v>7552</v>
      </c>
      <c r="C4679" s="25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185.4842337</v>
      </c>
      <c r="L4679" s="25" t="s">
        <v>17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11.48423367</v>
      </c>
    </row>
    <row r="4680" ht="15.75" customHeight="1">
      <c r="A4680" s="24" t="s">
        <v>7554</v>
      </c>
      <c r="B4680" s="24" t="s">
        <v>7554</v>
      </c>
      <c r="C4680" s="25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217.7123855</v>
      </c>
      <c r="L4680" s="25" t="s">
        <v>17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13.71238552</v>
      </c>
    </row>
    <row r="4681" ht="15.75" customHeight="1">
      <c r="A4681" s="24" t="s">
        <v>7556</v>
      </c>
      <c r="B4681" s="24" t="s">
        <v>7556</v>
      </c>
      <c r="C4681" s="25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452.631322</v>
      </c>
      <c r="L4681" s="25" t="s">
        <v>17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4" t="s">
        <v>7558</v>
      </c>
      <c r="B4682" s="24" t="s">
        <v>7558</v>
      </c>
      <c r="C4682" s="25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451.1444121</v>
      </c>
      <c r="L4682" s="25" t="s">
        <v>19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26.14441208</v>
      </c>
    </row>
    <row r="4683" ht="15.75" customHeight="1">
      <c r="A4683" s="24" t="s">
        <v>7560</v>
      </c>
      <c r="B4683" s="24" t="s">
        <v>7561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297.4408347</v>
      </c>
      <c r="L4683" s="25" t="s">
        <v>15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4" t="s">
        <v>7562</v>
      </c>
      <c r="B4684" s="24" t="s">
        <v>7562</v>
      </c>
      <c r="C4684" s="25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204.758935</v>
      </c>
      <c r="L4684" s="25" t="s">
        <v>19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12.75893497</v>
      </c>
    </row>
    <row r="4685" ht="15.75" customHeight="1">
      <c r="A4685" s="24" t="s">
        <v>7564</v>
      </c>
      <c r="B4685" s="24" t="s">
        <v>7565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72.66343091</v>
      </c>
      <c r="L4685" s="25" t="s">
        <v>15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4" t="s">
        <v>7566</v>
      </c>
      <c r="B4686" s="24" t="s">
        <v>7566</v>
      </c>
      <c r="C4686" s="25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194.1580076</v>
      </c>
      <c r="L4686" s="25" t="s">
        <v>17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12.15800764</v>
      </c>
    </row>
    <row r="4687" ht="15.75" customHeight="1">
      <c r="A4687" s="24" t="s">
        <v>7568</v>
      </c>
      <c r="B4687" s="24" t="s">
        <v>7568</v>
      </c>
      <c r="C4687" s="25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423.5676958</v>
      </c>
      <c r="L4687" s="25" t="s">
        <v>17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4" t="s">
        <v>7570</v>
      </c>
      <c r="B4688" s="24" t="s">
        <v>7570</v>
      </c>
      <c r="C4688" s="25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19.03678653</v>
      </c>
      <c r="L4688" s="25" t="s">
        <v>17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1.036786529</v>
      </c>
    </row>
    <row r="4689" ht="15.75" customHeight="1">
      <c r="A4689" s="24" t="s">
        <v>7572</v>
      </c>
      <c r="B4689" s="24" t="s">
        <v>7572</v>
      </c>
      <c r="C4689" s="25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411.4036494</v>
      </c>
      <c r="L4689" s="25" t="s">
        <v>17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4" t="s">
        <v>7574</v>
      </c>
      <c r="B4690" s="24" t="s">
        <v>7574</v>
      </c>
      <c r="C4690" s="25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218.6676</v>
      </c>
      <c r="L4690" s="25" t="s">
        <v>17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13.66760004</v>
      </c>
    </row>
    <row r="4691" ht="15.75" customHeight="1">
      <c r="A4691" s="24" t="s">
        <v>7576</v>
      </c>
      <c r="B4691" s="24" t="s">
        <v>7576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124.4190355</v>
      </c>
      <c r="L4691" s="25" t="s">
        <v>15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8.419035451</v>
      </c>
    </row>
    <row r="4692" ht="15.75" customHeight="1">
      <c r="A4692" s="24" t="s">
        <v>7577</v>
      </c>
      <c r="B4692" s="24" t="s">
        <v>7577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136.8626543</v>
      </c>
      <c r="L4692" s="25" t="s">
        <v>15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8.862654281</v>
      </c>
    </row>
    <row r="4693" ht="15.75" customHeight="1">
      <c r="A4693" s="24" t="s">
        <v>7578</v>
      </c>
      <c r="B4693" s="24" t="s">
        <v>7578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47.66191283</v>
      </c>
      <c r="L4693" s="25" t="s">
        <v>14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4" t="s">
        <v>7579</v>
      </c>
      <c r="B4694" s="24" t="s">
        <v>7579</v>
      </c>
      <c r="C4694" s="25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84.14135197</v>
      </c>
      <c r="L4694" s="25" t="s">
        <v>17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5.141351969</v>
      </c>
    </row>
    <row r="4695" ht="15.75" customHeight="1">
      <c r="A4695" s="24" t="s">
        <v>7581</v>
      </c>
      <c r="B4695" s="24" t="s">
        <v>7581</v>
      </c>
      <c r="C4695" s="25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343.8366756</v>
      </c>
      <c r="L4695" s="25" t="s">
        <v>17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4" t="s">
        <v>7583</v>
      </c>
      <c r="B4696" s="24" t="s">
        <v>7583</v>
      </c>
      <c r="C4696" s="25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103.268313</v>
      </c>
      <c r="L4696" s="25" t="s">
        <v>13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6.268312968</v>
      </c>
    </row>
    <row r="4697" ht="15.75" customHeight="1">
      <c r="A4697" s="24" t="s">
        <v>7585</v>
      </c>
      <c r="B4697" s="24" t="s">
        <v>7585</v>
      </c>
      <c r="C4697" s="25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120.3384049</v>
      </c>
      <c r="L4697" s="25" t="s">
        <v>19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7.338404919</v>
      </c>
    </row>
    <row r="4698" ht="15.75" customHeight="1">
      <c r="A4698" s="24" t="s">
        <v>7587</v>
      </c>
      <c r="B4698" s="24" t="s">
        <v>7587</v>
      </c>
      <c r="C4698" s="25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96.68880541</v>
      </c>
      <c r="L4698" s="25" t="s">
        <v>17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4" t="s">
        <v>7589</v>
      </c>
      <c r="B4699" s="24" t="s">
        <v>7589</v>
      </c>
      <c r="C4699" s="25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115.8544942</v>
      </c>
      <c r="L4699" s="25" t="s">
        <v>15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7.85449423</v>
      </c>
    </row>
    <row r="4700" ht="15.75" customHeight="1">
      <c r="A4700" s="24" t="s">
        <v>7591</v>
      </c>
      <c r="B4700" s="24" t="s">
        <v>7591</v>
      </c>
      <c r="C4700" s="25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184.53256</v>
      </c>
      <c r="L4700" s="25" t="s">
        <v>17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4" t="s">
        <v>7593</v>
      </c>
      <c r="B4701" s="24" t="s">
        <v>7593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107.2393039</v>
      </c>
      <c r="L4701" s="25" t="s">
        <v>14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4" t="s">
        <v>7594</v>
      </c>
      <c r="B4702" s="24" t="s">
        <v>7594</v>
      </c>
      <c r="C4702" s="25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355.7062449</v>
      </c>
      <c r="L4702" s="25" t="s">
        <v>17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20.70624495</v>
      </c>
    </row>
    <row r="4703" ht="15.75" customHeight="1">
      <c r="A4703" s="24" t="s">
        <v>7596</v>
      </c>
      <c r="B4703" s="24" t="s">
        <v>7596</v>
      </c>
      <c r="C4703" s="25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456.0583195</v>
      </c>
      <c r="L4703" s="25" t="s">
        <v>17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4" t="s">
        <v>7598</v>
      </c>
      <c r="B4704" s="24" t="s">
        <v>7598</v>
      </c>
      <c r="C4704" s="25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75.88131112</v>
      </c>
      <c r="L4704" s="25" t="s">
        <v>17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4" t="s">
        <v>7600</v>
      </c>
      <c r="B4705" s="24" t="s">
        <v>7601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72.07091872</v>
      </c>
      <c r="L4705" s="25" t="s">
        <v>15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4" t="s">
        <v>7602</v>
      </c>
      <c r="B4706" s="24" t="s">
        <v>7602</v>
      </c>
      <c r="C4706" s="25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122.7903577</v>
      </c>
      <c r="L4706" s="25" t="s">
        <v>17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4" t="s">
        <v>7604</v>
      </c>
      <c r="B4707" s="24" t="s">
        <v>7604</v>
      </c>
      <c r="C4707" s="25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196.8673034</v>
      </c>
      <c r="L4707" s="25" t="s">
        <v>17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4" t="s">
        <v>7606</v>
      </c>
      <c r="B4708" s="24" t="s">
        <v>7606</v>
      </c>
      <c r="C4708" s="25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419.8800566</v>
      </c>
      <c r="L4708" s="25" t="s">
        <v>17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4" t="s">
        <v>7608</v>
      </c>
      <c r="B4709" s="24" t="s">
        <v>7608</v>
      </c>
      <c r="C4709" s="25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32.79818035</v>
      </c>
      <c r="L4709" s="25" t="s">
        <v>17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1.79818035</v>
      </c>
    </row>
    <row r="4710" ht="15.75" customHeight="1">
      <c r="A4710" s="24" t="s">
        <v>7610</v>
      </c>
      <c r="B4710" s="24" t="s">
        <v>7610</v>
      </c>
      <c r="C4710" s="25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32.80732026</v>
      </c>
      <c r="L4710" s="25" t="s">
        <v>17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1.807320261</v>
      </c>
    </row>
    <row r="4711" ht="15.75" customHeight="1">
      <c r="A4711" s="24" t="s">
        <v>7612</v>
      </c>
      <c r="B4711" s="24" t="s">
        <v>7612</v>
      </c>
      <c r="C4711" s="25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143.9288889</v>
      </c>
      <c r="L4711" s="25" t="s">
        <v>17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7.928888889</v>
      </c>
    </row>
    <row r="4712" ht="15.75" customHeight="1">
      <c r="A4712" s="24" t="s">
        <v>7614</v>
      </c>
      <c r="B4712" s="24" t="s">
        <v>7615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100.9176267</v>
      </c>
      <c r="L4712" s="25" t="s">
        <v>15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4" t="s">
        <v>7616</v>
      </c>
      <c r="B4713" s="24" t="s">
        <v>7616</v>
      </c>
      <c r="C4713" s="25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347.1226144</v>
      </c>
      <c r="L4713" s="25" t="s">
        <v>19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19.12261438</v>
      </c>
    </row>
    <row r="4714" ht="15.75" customHeight="1">
      <c r="A4714" s="24" t="s">
        <v>7618</v>
      </c>
      <c r="B4714" s="24" t="s">
        <v>7619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438.5375006</v>
      </c>
      <c r="L4714" s="25" t="s">
        <v>15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4" t="s">
        <v>7620</v>
      </c>
      <c r="B4715" s="24" t="s">
        <v>7620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181.1255215</v>
      </c>
      <c r="L4715" s="25" t="s">
        <v>15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12.1255215</v>
      </c>
    </row>
    <row r="4716" ht="15.75" customHeight="1">
      <c r="A4716" s="24" t="s">
        <v>7621</v>
      </c>
      <c r="B4716" s="24" t="s">
        <v>7622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415.6537209</v>
      </c>
      <c r="L4716" s="25" t="s">
        <v>15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4" t="s">
        <v>7623</v>
      </c>
      <c r="B4717" s="24" t="s">
        <v>7624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242.1678403</v>
      </c>
      <c r="L4717" s="25" t="s">
        <v>15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4" t="s">
        <v>7625</v>
      </c>
      <c r="B4718" s="24" t="s">
        <v>7625</v>
      </c>
      <c r="C4718" s="25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342.8894118</v>
      </c>
      <c r="L4718" s="25" t="s">
        <v>19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18.88941176</v>
      </c>
    </row>
    <row r="4719" ht="15.75" customHeight="1">
      <c r="A4719" s="24" t="s">
        <v>7627</v>
      </c>
      <c r="B4719" s="24" t="s">
        <v>7628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240.8148594</v>
      </c>
      <c r="L4719" s="25" t="s">
        <v>15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4" t="s">
        <v>7629</v>
      </c>
      <c r="B4720" s="24" t="s">
        <v>7629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157.4459743</v>
      </c>
      <c r="L4720" s="25" t="s">
        <v>15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10.44597429</v>
      </c>
    </row>
    <row r="4721" ht="15.75" customHeight="1">
      <c r="A4721" s="24" t="s">
        <v>7630</v>
      </c>
      <c r="B4721" s="24" t="s">
        <v>7630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202.7103648</v>
      </c>
      <c r="L4721" s="25" t="s">
        <v>15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13.71036482</v>
      </c>
    </row>
    <row r="4722" ht="15.75" customHeight="1">
      <c r="A4722" s="24" t="s">
        <v>7631</v>
      </c>
      <c r="B4722" s="24" t="s">
        <v>7632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325.0277143</v>
      </c>
      <c r="L4722" s="25" t="s">
        <v>15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4" t="s">
        <v>7633</v>
      </c>
      <c r="B4723" s="24" t="s">
        <v>7634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93.8559721</v>
      </c>
      <c r="L4723" s="25" t="s">
        <v>15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4" t="s">
        <v>7635</v>
      </c>
      <c r="B4724" s="24" t="s">
        <v>7635</v>
      </c>
      <c r="C4724" s="25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136.4217613</v>
      </c>
      <c r="L4724" s="25" t="s">
        <v>19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8.421761347</v>
      </c>
    </row>
    <row r="4725" ht="15.75" customHeight="1">
      <c r="A4725" s="24" t="s">
        <v>7637</v>
      </c>
      <c r="B4725" s="24" t="s">
        <v>7637</v>
      </c>
      <c r="C4725" s="25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147.2641727</v>
      </c>
      <c r="L4725" s="25" t="s">
        <v>17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9.264172662</v>
      </c>
    </row>
    <row r="4726" ht="15.75" customHeight="1">
      <c r="A4726" s="24" t="s">
        <v>7639</v>
      </c>
      <c r="B4726" s="24" t="s">
        <v>7639</v>
      </c>
      <c r="C4726" s="25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102.7780393</v>
      </c>
      <c r="L4726" s="25" t="s">
        <v>15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6.778039348</v>
      </c>
    </row>
    <row r="4727" ht="15.75" customHeight="1">
      <c r="A4727" s="24" t="s">
        <v>7641</v>
      </c>
      <c r="B4727" s="24" t="s">
        <v>7641</v>
      </c>
      <c r="C4727" s="25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193.0651086</v>
      </c>
      <c r="L4727" s="25" t="s">
        <v>17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12.06510863</v>
      </c>
    </row>
    <row r="4728" ht="15.75" customHeight="1">
      <c r="A4728" s="24" t="s">
        <v>7643</v>
      </c>
      <c r="B4728" s="24" t="s">
        <v>7643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124.5858813</v>
      </c>
      <c r="L4728" s="25" t="s">
        <v>15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8.58588126</v>
      </c>
    </row>
    <row r="4729" ht="15.75" customHeight="1">
      <c r="A4729" s="24" t="s">
        <v>7644</v>
      </c>
      <c r="B4729" s="24" t="s">
        <v>7644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152.2374946</v>
      </c>
      <c r="L4729" s="25" t="s">
        <v>15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10.23749465</v>
      </c>
    </row>
    <row r="4730" ht="15.75" customHeight="1">
      <c r="A4730" s="24" t="s">
        <v>7645</v>
      </c>
      <c r="B4730" s="24" t="s">
        <v>7645</v>
      </c>
      <c r="C4730" s="25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208.0249843</v>
      </c>
      <c r="L4730" s="25" t="s">
        <v>19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13.02498425</v>
      </c>
    </row>
    <row r="4731" ht="15.75" customHeight="1">
      <c r="A4731" s="24" t="s">
        <v>7647</v>
      </c>
      <c r="B4731" s="24" t="s">
        <v>7647</v>
      </c>
      <c r="C4731" s="25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351.355817</v>
      </c>
      <c r="L4731" s="25" t="s">
        <v>17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19.35581699</v>
      </c>
    </row>
    <row r="4732" ht="15.75" customHeight="1">
      <c r="A4732" s="24" t="s">
        <v>7649</v>
      </c>
      <c r="B4732" s="24" t="s">
        <v>7649</v>
      </c>
      <c r="C4732" s="25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44.44862745</v>
      </c>
      <c r="L4732" s="25" t="s">
        <v>17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2.448627451</v>
      </c>
    </row>
    <row r="4733" ht="15.75" customHeight="1">
      <c r="A4733" s="24" t="s">
        <v>7651</v>
      </c>
      <c r="B4733" s="24" t="s">
        <v>7651</v>
      </c>
      <c r="C4733" s="25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158.745098</v>
      </c>
      <c r="L4733" s="25" t="s">
        <v>17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8.745098039</v>
      </c>
    </row>
    <row r="4734" ht="15.75" customHeight="1">
      <c r="A4734" s="24" t="s">
        <v>7653</v>
      </c>
      <c r="B4734" s="24" t="s">
        <v>7653</v>
      </c>
      <c r="C4734" s="25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339.7145098</v>
      </c>
      <c r="L4734" s="25" t="s">
        <v>17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18.7145098</v>
      </c>
    </row>
    <row r="4735" ht="15.75" customHeight="1">
      <c r="A4735" s="24" t="s">
        <v>7655</v>
      </c>
      <c r="B4735" s="24" t="s">
        <v>7655</v>
      </c>
      <c r="C4735" s="25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146.0454902</v>
      </c>
      <c r="L4735" s="25" t="s">
        <v>17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8.045490196</v>
      </c>
    </row>
    <row r="4736" ht="15.75" customHeight="1">
      <c r="A4736" s="24" t="s">
        <v>7657</v>
      </c>
      <c r="B4736" s="24" t="s">
        <v>7657</v>
      </c>
      <c r="C4736" s="25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331.2481046</v>
      </c>
      <c r="L4736" s="25" t="s">
        <v>17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18.24810458</v>
      </c>
    </row>
    <row r="4737" ht="15.75" customHeight="1">
      <c r="A4737" s="24" t="s">
        <v>7659</v>
      </c>
      <c r="B4737" s="24" t="s">
        <v>7659</v>
      </c>
      <c r="C4737" s="25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361.9343591</v>
      </c>
      <c r="L4737" s="25" t="s">
        <v>17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19.93435913</v>
      </c>
    </row>
    <row r="4738" ht="15.75" customHeight="1">
      <c r="A4738" s="24" t="s">
        <v>7661</v>
      </c>
      <c r="B4738" s="24" t="s">
        <v>7661</v>
      </c>
      <c r="C4738" s="25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72.96222267</v>
      </c>
      <c r="L4738" s="25" t="s">
        <v>17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4" t="s">
        <v>7663</v>
      </c>
      <c r="B4739" s="24" t="s">
        <v>7663</v>
      </c>
      <c r="C4739" s="25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84.12480071</v>
      </c>
      <c r="L4739" s="25" t="s">
        <v>19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5.12480071</v>
      </c>
    </row>
    <row r="4740" ht="15.75" customHeight="1">
      <c r="A4740" s="24" t="s">
        <v>7665</v>
      </c>
      <c r="B4740" s="24" t="s">
        <v>7665</v>
      </c>
      <c r="C4740" s="25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214.4001467</v>
      </c>
      <c r="L4740" s="25" t="s">
        <v>19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13.40014671</v>
      </c>
    </row>
    <row r="4741" ht="15.75" customHeight="1">
      <c r="A4741" s="24" t="s">
        <v>7667</v>
      </c>
      <c r="B4741" s="24" t="s">
        <v>7667</v>
      </c>
      <c r="C4741" s="25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167.778073</v>
      </c>
      <c r="L4741" s="25" t="s">
        <v>17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4" t="s">
        <v>7669</v>
      </c>
      <c r="B4742" s="24" t="s">
        <v>7670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345.3832166</v>
      </c>
      <c r="L4742" s="25" t="s">
        <v>15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4" t="s">
        <v>7671</v>
      </c>
      <c r="B4743" s="24" t="s">
        <v>7671</v>
      </c>
      <c r="C4743" s="25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158.7335814</v>
      </c>
      <c r="L4743" s="25" t="s">
        <v>17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8.733581431</v>
      </c>
    </row>
    <row r="4744" ht="15.75" customHeight="1">
      <c r="A4744" s="24" t="s">
        <v>7673</v>
      </c>
      <c r="B4744" s="24" t="s">
        <v>7673</v>
      </c>
      <c r="C4744" s="25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157.9196624</v>
      </c>
      <c r="L4744" s="25" t="s">
        <v>19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9.91966242</v>
      </c>
    </row>
    <row r="4745" ht="15.75" customHeight="1">
      <c r="A4745" s="24" t="s">
        <v>7675</v>
      </c>
      <c r="B4745" s="24" t="s">
        <v>7675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95.32382566</v>
      </c>
      <c r="L4745" s="25" t="s">
        <v>14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4" t="s">
        <v>7676</v>
      </c>
      <c r="B4746" s="24" t="s">
        <v>7676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83.40834746</v>
      </c>
      <c r="L4746" s="25" t="s">
        <v>14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4" t="s">
        <v>7677</v>
      </c>
      <c r="B4747" s="24" t="s">
        <v>7677</v>
      </c>
      <c r="C4747" s="25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236.7816497</v>
      </c>
      <c r="L4747" s="25" t="s">
        <v>19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14.78164968</v>
      </c>
    </row>
    <row r="4748" ht="15.75" customHeight="1">
      <c r="A4748" s="24" t="s">
        <v>7679</v>
      </c>
      <c r="B4748" s="24" t="s">
        <v>7679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92.35133337</v>
      </c>
      <c r="L4748" s="25" t="s">
        <v>15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6.351333374</v>
      </c>
    </row>
    <row r="4749" ht="15.75" customHeight="1">
      <c r="A4749" s="24" t="s">
        <v>7680</v>
      </c>
      <c r="B4749" s="24" t="s">
        <v>7680</v>
      </c>
      <c r="C4749" s="25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118.5296732</v>
      </c>
      <c r="L4749" s="25" t="s">
        <v>17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6.529673203</v>
      </c>
    </row>
    <row r="4750" ht="15.75" customHeight="1">
      <c r="A4750" s="24" t="s">
        <v>7682</v>
      </c>
      <c r="B4750" s="24" t="s">
        <v>7683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368.3538374</v>
      </c>
      <c r="L4750" s="25" t="s">
        <v>15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4" t="s">
        <v>7684</v>
      </c>
      <c r="B4751" s="24" t="s">
        <v>7685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119.1547821</v>
      </c>
      <c r="L4751" s="25" t="s">
        <v>14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4" t="s">
        <v>7686</v>
      </c>
      <c r="B4752" s="24" t="s">
        <v>7686</v>
      </c>
      <c r="C4752" s="25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35.99405916</v>
      </c>
      <c r="L4752" s="25" t="s">
        <v>17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4" t="s">
        <v>7688</v>
      </c>
      <c r="B4753" s="24" t="s">
        <v>7688</v>
      </c>
      <c r="C4753" s="25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106.8859188</v>
      </c>
      <c r="L4753" s="25" t="s">
        <v>19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5.885918762</v>
      </c>
    </row>
    <row r="4754" ht="15.75" customHeight="1">
      <c r="A4754" s="24" t="s">
        <v>7690</v>
      </c>
      <c r="B4754" s="24" t="s">
        <v>7690</v>
      </c>
      <c r="C4754" s="25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98.35930882</v>
      </c>
      <c r="L4754" s="25" t="s">
        <v>17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4" t="s">
        <v>7692</v>
      </c>
      <c r="B4755" s="24" t="s">
        <v>7692</v>
      </c>
      <c r="C4755" s="25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171.6521477</v>
      </c>
      <c r="L4755" s="25" t="s">
        <v>17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4" t="s">
        <v>7694</v>
      </c>
      <c r="B4756" s="24" t="s">
        <v>7694</v>
      </c>
      <c r="C4756" s="25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346.0643137</v>
      </c>
      <c r="L4756" s="25" t="s">
        <v>17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19.06431373</v>
      </c>
    </row>
    <row r="4757" ht="15.75" customHeight="1">
      <c r="A4757" s="24" t="s">
        <v>7696</v>
      </c>
      <c r="B4757" s="24" t="s">
        <v>7696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83.40834746</v>
      </c>
      <c r="L4757" s="25" t="s">
        <v>14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4" t="s">
        <v>7697</v>
      </c>
      <c r="B4758" s="24" t="s">
        <v>7697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119.1547821</v>
      </c>
      <c r="L4758" s="25" t="s">
        <v>14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4" t="s">
        <v>7698</v>
      </c>
      <c r="B4759" s="24" t="s">
        <v>7698</v>
      </c>
      <c r="C4759" s="25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107.792307</v>
      </c>
      <c r="L4759" s="25" t="s">
        <v>17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4" t="s">
        <v>7700</v>
      </c>
      <c r="B4760" s="24" t="s">
        <v>7700</v>
      </c>
      <c r="C4760" s="25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125.288824</v>
      </c>
      <c r="L4760" s="25" t="s">
        <v>17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4" t="s">
        <v>7702</v>
      </c>
      <c r="B4761" s="24" t="s">
        <v>7703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508.9128076</v>
      </c>
      <c r="L4761" s="25" t="s">
        <v>15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4" t="s">
        <v>7704</v>
      </c>
      <c r="B4762" s="24" t="s">
        <v>7704</v>
      </c>
      <c r="C4762" s="25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84.66405229</v>
      </c>
      <c r="L4762" s="25" t="s">
        <v>17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4.664052288</v>
      </c>
    </row>
    <row r="4763" ht="15.75" customHeight="1">
      <c r="A4763" s="24" t="s">
        <v>7706</v>
      </c>
      <c r="B4763" s="24" t="s">
        <v>7706</v>
      </c>
      <c r="C4763" s="25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142.2600061</v>
      </c>
      <c r="L4763" s="25" t="s">
        <v>17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4" t="s">
        <v>7708</v>
      </c>
      <c r="B4764" s="24" t="s">
        <v>7709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97.32660591</v>
      </c>
      <c r="L4764" s="25" t="s">
        <v>15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4" t="s">
        <v>7710</v>
      </c>
      <c r="B4765" s="24" t="s">
        <v>7711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112.6919126</v>
      </c>
      <c r="L4765" s="25" t="s">
        <v>15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4" t="s">
        <v>7712</v>
      </c>
      <c r="B4766" s="24" t="s">
        <v>7713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574.9122638</v>
      </c>
      <c r="L4766" s="25" t="s">
        <v>15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4" t="s">
        <v>7714</v>
      </c>
      <c r="B4767" s="24" t="s">
        <v>7715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350.2811772</v>
      </c>
      <c r="L4767" s="25" t="s">
        <v>15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4" t="s">
        <v>7716</v>
      </c>
      <c r="B4768" s="24" t="s">
        <v>7717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35.74643462</v>
      </c>
      <c r="L4768" s="25" t="s">
        <v>14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4" t="s">
        <v>7718</v>
      </c>
      <c r="B4769" s="24" t="s">
        <v>7718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35.74643462</v>
      </c>
      <c r="L4769" s="25" t="s">
        <v>14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4" t="s">
        <v>7719</v>
      </c>
      <c r="B4770" s="24" t="s">
        <v>7720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85.69260682</v>
      </c>
      <c r="L4770" s="25" t="s">
        <v>15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4" t="s">
        <v>7721</v>
      </c>
      <c r="B4771" s="24" t="s">
        <v>7722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219.0502939</v>
      </c>
      <c r="L4771" s="25" t="s">
        <v>15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4" t="s">
        <v>7723</v>
      </c>
      <c r="B4772" s="24" t="s">
        <v>7723</v>
      </c>
      <c r="C4772" s="25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82.49938013</v>
      </c>
      <c r="L4772" s="25" t="s">
        <v>17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4" t="s">
        <v>7725</v>
      </c>
      <c r="B4773" s="24" t="s">
        <v>7726</v>
      </c>
      <c r="C4773" s="25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311.4860463</v>
      </c>
      <c r="L4773" s="25" t="s">
        <v>13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19.48604629</v>
      </c>
    </row>
    <row r="4774" ht="15.75" customHeight="1">
      <c r="A4774" s="24" t="s">
        <v>7728</v>
      </c>
      <c r="B4774" s="24" t="s">
        <v>7728</v>
      </c>
      <c r="C4774" s="25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158.6387874</v>
      </c>
      <c r="L4774" s="25" t="s">
        <v>13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9.638787414</v>
      </c>
    </row>
    <row r="4775" ht="15.75" customHeight="1">
      <c r="A4775" s="24" t="s">
        <v>7730</v>
      </c>
      <c r="B4775" s="24" t="s">
        <v>7731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378.0621438</v>
      </c>
      <c r="L4775" s="25" t="s">
        <v>15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4" t="s">
        <v>7732</v>
      </c>
      <c r="B4776" s="24" t="s">
        <v>7733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34.98226433</v>
      </c>
      <c r="L4776" s="25" t="s">
        <v>15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4" t="s">
        <v>7734</v>
      </c>
      <c r="B4777" s="24" t="s">
        <v>7735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89.57795189</v>
      </c>
      <c r="L4777" s="25" t="s">
        <v>15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4" t="s">
        <v>7736</v>
      </c>
      <c r="B4778" s="24" t="s">
        <v>7737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101.1571533</v>
      </c>
      <c r="L4778" s="25" t="s">
        <v>15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4" t="s">
        <v>7738</v>
      </c>
      <c r="B4779" s="24" t="s">
        <v>7738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89.36608656</v>
      </c>
      <c r="L4779" s="25" t="s">
        <v>14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4" t="s">
        <v>7739</v>
      </c>
      <c r="B4780" s="24" t="s">
        <v>7740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160.3890831</v>
      </c>
      <c r="L4780" s="25" t="s">
        <v>15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4" t="s">
        <v>7741</v>
      </c>
      <c r="B4781" s="24" t="s">
        <v>7742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252.9478693</v>
      </c>
      <c r="L4781" s="25" t="s">
        <v>15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4" t="s">
        <v>7743</v>
      </c>
      <c r="B4782" s="24" t="s">
        <v>7744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408.4629836</v>
      </c>
      <c r="L4782" s="25" t="s">
        <v>15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4" t="s">
        <v>7745</v>
      </c>
      <c r="B4783" s="24" t="s">
        <v>7745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95.32382566</v>
      </c>
      <c r="L4783" s="25" t="s">
        <v>14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4" t="s">
        <v>7746</v>
      </c>
      <c r="B4784" s="24" t="s">
        <v>7746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95.32382566</v>
      </c>
      <c r="L4784" s="25" t="s">
        <v>14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4" t="s">
        <v>7747</v>
      </c>
      <c r="B4785" s="24" t="s">
        <v>7748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502.0450796</v>
      </c>
      <c r="L4785" s="25" t="s">
        <v>15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4" t="s">
        <v>7749</v>
      </c>
      <c r="B4786" s="24" t="s">
        <v>7750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661.5013755</v>
      </c>
      <c r="L4786" s="25" t="s">
        <v>15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4" t="s">
        <v>7751</v>
      </c>
      <c r="B4787" s="24" t="s">
        <v>7752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241.2623965</v>
      </c>
      <c r="L4787" s="25" t="s">
        <v>15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4" t="s">
        <v>7753</v>
      </c>
      <c r="B4788" s="24" t="s">
        <v>7754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100.1395994</v>
      </c>
      <c r="L4788" s="25" t="s">
        <v>15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4" t="s">
        <v>7755</v>
      </c>
      <c r="B4789" s="24" t="s">
        <v>7756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242.8873206</v>
      </c>
      <c r="L4789" s="25" t="s">
        <v>15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4" t="s">
        <v>7757</v>
      </c>
      <c r="B4790" s="24" t="s">
        <v>7758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333.3194667</v>
      </c>
      <c r="L4790" s="25" t="s">
        <v>15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4" t="s">
        <v>7759</v>
      </c>
      <c r="B4791" s="24" t="s">
        <v>7760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334.149487</v>
      </c>
      <c r="L4791" s="25" t="s">
        <v>15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4" t="s">
        <v>7761</v>
      </c>
      <c r="B4792" s="24" t="s">
        <v>7762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129.8775567</v>
      </c>
      <c r="L4792" s="25" t="s">
        <v>15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4" t="s">
        <v>7763</v>
      </c>
      <c r="B4793" s="24" t="s">
        <v>7764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388.4832846</v>
      </c>
      <c r="L4793" s="25" t="s">
        <v>15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4" t="s">
        <v>7765</v>
      </c>
      <c r="B4794" s="24" t="s">
        <v>7766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389.0376272</v>
      </c>
      <c r="L4794" s="25" t="s">
        <v>15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4" t="s">
        <v>7767</v>
      </c>
      <c r="B4795" s="24" t="s">
        <v>7767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179.7058591</v>
      </c>
      <c r="L4795" s="25" t="s">
        <v>15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11.70585908</v>
      </c>
    </row>
    <row r="4796" ht="15.75" customHeight="1">
      <c r="A4796" s="24" t="s">
        <v>7768</v>
      </c>
      <c r="B4796" s="24" t="s">
        <v>7769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200.6452572</v>
      </c>
      <c r="L4796" s="25" t="s">
        <v>15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4" t="s">
        <v>7770</v>
      </c>
      <c r="B4797" s="24" t="s">
        <v>7770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83.40834746</v>
      </c>
      <c r="L4797" s="25" t="s">
        <v>14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4" t="s">
        <v>7771</v>
      </c>
      <c r="B4798" s="24" t="s">
        <v>7771</v>
      </c>
      <c r="C4798" s="25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136.0254304</v>
      </c>
      <c r="L4798" s="25" t="s">
        <v>17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8.025430426</v>
      </c>
    </row>
    <row r="4799" ht="15.75" customHeight="1">
      <c r="A4799" s="24" t="s">
        <v>7773</v>
      </c>
      <c r="B4799" s="24" t="s">
        <v>7774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1303.122829</v>
      </c>
      <c r="L4799" s="25" t="s">
        <v>15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4" t="s">
        <v>7775</v>
      </c>
      <c r="B4800" s="24" t="s">
        <v>7776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1091.112772</v>
      </c>
      <c r="L4800" s="25" t="s">
        <v>15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4" t="s">
        <v>7777</v>
      </c>
      <c r="B4801" s="24" t="s">
        <v>7778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553.4316074</v>
      </c>
      <c r="L4801" s="25" t="s">
        <v>15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4" t="s">
        <v>7779</v>
      </c>
      <c r="B4802" s="24" t="s">
        <v>7780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502.4052749</v>
      </c>
      <c r="L4802" s="25" t="s">
        <v>15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4" t="s">
        <v>7781</v>
      </c>
      <c r="B4803" s="24" t="s">
        <v>7782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308.3365104</v>
      </c>
      <c r="L4803" s="25" t="s">
        <v>15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4" t="s">
        <v>7783</v>
      </c>
      <c r="B4804" s="24" t="s">
        <v>7784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364.438815</v>
      </c>
      <c r="L4804" s="25" t="s">
        <v>15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4" t="s">
        <v>7785</v>
      </c>
      <c r="B4805" s="24" t="s">
        <v>7786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595.4781769</v>
      </c>
      <c r="L4805" s="25" t="s">
        <v>15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4" t="s">
        <v>7787</v>
      </c>
      <c r="B4806" s="24" t="s">
        <v>7787</v>
      </c>
      <c r="C4806" s="25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79.53231929</v>
      </c>
      <c r="L4806" s="25" t="s">
        <v>17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4" t="s">
        <v>7789</v>
      </c>
      <c r="B4807" s="24" t="s">
        <v>7790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570.5693919</v>
      </c>
      <c r="L4807" s="25" t="s">
        <v>15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4" t="s">
        <v>7791</v>
      </c>
      <c r="B4808" s="24" t="s">
        <v>7792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535.7360728</v>
      </c>
      <c r="L4808" s="25" t="s">
        <v>15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4" t="s">
        <v>7793</v>
      </c>
      <c r="B4809" s="24" t="s">
        <v>7794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389.9440848</v>
      </c>
      <c r="L4809" s="25" t="s">
        <v>15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4" t="s">
        <v>7795</v>
      </c>
      <c r="B4810" s="24" t="s">
        <v>7796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533.5865183</v>
      </c>
      <c r="L4810" s="25" t="s">
        <v>15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4" t="s">
        <v>7797</v>
      </c>
      <c r="B4811" s="24" t="s">
        <v>7798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537.6984676</v>
      </c>
      <c r="L4811" s="25" t="s">
        <v>15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4" t="s">
        <v>7799</v>
      </c>
      <c r="B4812" s="24" t="s">
        <v>7800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827.2441978</v>
      </c>
      <c r="L4812" s="25" t="s">
        <v>15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4" t="s">
        <v>7801</v>
      </c>
      <c r="B4813" s="24" t="s">
        <v>7802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421.462598</v>
      </c>
      <c r="L4813" s="25" t="s">
        <v>15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4" t="s">
        <v>7803</v>
      </c>
      <c r="B4814" s="24" t="s">
        <v>7803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82.62267784</v>
      </c>
      <c r="L4814" s="25" t="s">
        <v>15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5.622677845</v>
      </c>
    </row>
    <row r="4815" ht="15.75" customHeight="1">
      <c r="A4815" s="24" t="s">
        <v>7804</v>
      </c>
      <c r="B4815" s="24" t="s">
        <v>7805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25.62538569</v>
      </c>
      <c r="L4815" s="25" t="s">
        <v>15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1.625385692</v>
      </c>
    </row>
    <row r="4816" ht="15.75" customHeight="1">
      <c r="A4816" s="24" t="s">
        <v>7806</v>
      </c>
      <c r="B4816" s="24" t="s">
        <v>7806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86.43323084</v>
      </c>
      <c r="L4816" s="25" t="s">
        <v>15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5.43323084</v>
      </c>
    </row>
    <row r="4817" ht="15.75" customHeight="1">
      <c r="A4817" s="24" t="s">
        <v>7807</v>
      </c>
      <c r="B4817" s="24" t="s">
        <v>7808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31.08324754</v>
      </c>
      <c r="L4817" s="25" t="s">
        <v>15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2.083247539</v>
      </c>
    </row>
    <row r="4818" ht="15.75" customHeight="1">
      <c r="A4818" s="24" t="s">
        <v>7809</v>
      </c>
      <c r="B4818" s="24" t="s">
        <v>7809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79.01748276</v>
      </c>
      <c r="L4818" s="25" t="s">
        <v>15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5.017482763</v>
      </c>
    </row>
    <row r="4819" ht="15.75" customHeight="1">
      <c r="A4819" s="24" t="s">
        <v>7810</v>
      </c>
      <c r="B4819" s="24" t="s">
        <v>7810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94.42612922</v>
      </c>
      <c r="L4819" s="25" t="s">
        <v>15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6.426129219</v>
      </c>
    </row>
    <row r="4820" ht="15.75" customHeight="1">
      <c r="A4820" s="24" t="s">
        <v>7811</v>
      </c>
      <c r="B4820" s="24" t="s">
        <v>7812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33.28394048</v>
      </c>
      <c r="L4820" s="25" t="s">
        <v>15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2.283940476</v>
      </c>
    </row>
    <row r="4821" ht="15.75" customHeight="1">
      <c r="A4821" s="24" t="s">
        <v>7813</v>
      </c>
      <c r="B4821" s="24" t="s">
        <v>7813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99.58500845</v>
      </c>
      <c r="L4821" s="25" t="s">
        <v>13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4" t="s">
        <v>7814</v>
      </c>
      <c r="B4822" s="24" t="s">
        <v>7815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244.0450641</v>
      </c>
      <c r="L4822" s="25" t="s">
        <v>15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4" t="s">
        <v>7816</v>
      </c>
      <c r="B4823" s="24" t="s">
        <v>7817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167.3147706</v>
      </c>
      <c r="L4823" s="25" t="s">
        <v>15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4" t="s">
        <v>7818</v>
      </c>
      <c r="B4824" s="24" t="s">
        <v>7819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157.6236963</v>
      </c>
      <c r="L4824" s="25" t="s">
        <v>15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4" t="s">
        <v>7820</v>
      </c>
      <c r="B4825" s="24" t="s">
        <v>7821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262.5590977</v>
      </c>
      <c r="L4825" s="25" t="s">
        <v>15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4" t="s">
        <v>7822</v>
      </c>
      <c r="B4826" s="24" t="s">
        <v>7823</v>
      </c>
      <c r="C4826" s="25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124.2603046</v>
      </c>
      <c r="L4826" s="25" t="s">
        <v>13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7.260304552</v>
      </c>
    </row>
    <row r="4827" ht="15.75" customHeight="1">
      <c r="A4827" s="24" t="s">
        <v>7825</v>
      </c>
      <c r="B4827" s="24" t="s">
        <v>7826</v>
      </c>
      <c r="C4827" s="25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165.925575</v>
      </c>
      <c r="L4827" s="25" t="s">
        <v>13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9.925575032</v>
      </c>
    </row>
    <row r="4828" ht="15.75" customHeight="1">
      <c r="A4828" s="24" t="s">
        <v>7828</v>
      </c>
      <c r="B4828" s="24" t="s">
        <v>7829</v>
      </c>
      <c r="C4828" s="25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204.051995</v>
      </c>
      <c r="L4828" s="25" t="s">
        <v>13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13.051995</v>
      </c>
    </row>
    <row r="4829" ht="15.75" customHeight="1">
      <c r="A4829" s="24" t="s">
        <v>7831</v>
      </c>
      <c r="B4829" s="24" t="s">
        <v>7832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307.5012901</v>
      </c>
      <c r="L4829" s="25" t="s">
        <v>15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4" t="s">
        <v>7833</v>
      </c>
      <c r="B4830" s="24" t="s">
        <v>7834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553.1898177</v>
      </c>
      <c r="L4830" s="25" t="s">
        <v>15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4" t="s">
        <v>7835</v>
      </c>
      <c r="B4831" s="24" t="s">
        <v>7836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614.7844009</v>
      </c>
      <c r="L4831" s="25" t="s">
        <v>15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4" t="s">
        <v>7837</v>
      </c>
      <c r="B4832" s="24" t="s">
        <v>7838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685.8998142</v>
      </c>
      <c r="L4832" s="25" t="s">
        <v>15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4" t="s">
        <v>7839</v>
      </c>
      <c r="B4833" s="24" t="s">
        <v>7839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184.8219641</v>
      </c>
      <c r="L4833" s="25" t="s">
        <v>13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11.82196406</v>
      </c>
    </row>
    <row r="4834" ht="15.75" customHeight="1">
      <c r="A4834" s="24" t="s">
        <v>7840</v>
      </c>
      <c r="B4834" s="24" t="s">
        <v>7840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189.1250798</v>
      </c>
      <c r="L4834" s="25" t="s">
        <v>13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12.12507975</v>
      </c>
    </row>
    <row r="4835" ht="15.75" customHeight="1">
      <c r="A4835" s="24" t="s">
        <v>7841</v>
      </c>
      <c r="B4835" s="24" t="s">
        <v>7842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91.25853624</v>
      </c>
      <c r="L4835" s="25" t="s">
        <v>15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6.258536245</v>
      </c>
    </row>
    <row r="4836" ht="15.75" customHeight="1">
      <c r="A4836" s="24" t="s">
        <v>7843</v>
      </c>
      <c r="B4836" s="24" t="s">
        <v>7844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397.3887857</v>
      </c>
      <c r="L4836" s="25" t="s">
        <v>15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4" t="s">
        <v>7845</v>
      </c>
      <c r="B4837" s="24" t="s">
        <v>7846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607.5296978</v>
      </c>
      <c r="L4837" s="25" t="s">
        <v>15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4" t="s">
        <v>7847</v>
      </c>
      <c r="B4838" s="24" t="s">
        <v>7848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208.6984081</v>
      </c>
      <c r="L4838" s="25" t="s">
        <v>15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4" t="s">
        <v>7849</v>
      </c>
      <c r="B4839" s="24" t="s">
        <v>7850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334.3413461</v>
      </c>
      <c r="L4839" s="25" t="s">
        <v>15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4" t="s">
        <v>7851</v>
      </c>
      <c r="B4840" s="24" t="s">
        <v>7852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482.6853353</v>
      </c>
      <c r="L4840" s="25" t="s">
        <v>15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4" t="s">
        <v>7853</v>
      </c>
      <c r="B4841" s="24" t="s">
        <v>7854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537.1476009</v>
      </c>
      <c r="L4841" s="25" t="s">
        <v>15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4" t="s">
        <v>7855</v>
      </c>
      <c r="B4842" s="24" t="s">
        <v>7856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104.8809058</v>
      </c>
      <c r="L4842" s="25" t="s">
        <v>15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4" t="s">
        <v>7857</v>
      </c>
      <c r="B4843" s="24" t="s">
        <v>7858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187.3163901</v>
      </c>
      <c r="L4843" s="25" t="s">
        <v>15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4" t="s">
        <v>7859</v>
      </c>
      <c r="B4844" s="24" t="s">
        <v>7860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569.9822808</v>
      </c>
      <c r="L4844" s="25" t="s">
        <v>15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4" t="s">
        <v>7861</v>
      </c>
      <c r="B4845" s="24" t="s">
        <v>7862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605.8466269</v>
      </c>
      <c r="L4845" s="25" t="s">
        <v>15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4" t="s">
        <v>7863</v>
      </c>
      <c r="B4846" s="24" t="s">
        <v>7863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174.9010898</v>
      </c>
      <c r="L4846" s="25" t="s">
        <v>15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11.90108983</v>
      </c>
    </row>
    <row r="4847" ht="15.75" customHeight="1">
      <c r="A4847" s="24" t="s">
        <v>7864</v>
      </c>
      <c r="B4847" s="24" t="s">
        <v>7864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172.7827135</v>
      </c>
      <c r="L4847" s="25" t="s">
        <v>15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11.78271348</v>
      </c>
    </row>
    <row r="4848" ht="15.75" customHeight="1">
      <c r="A4848" s="24" t="s">
        <v>7865</v>
      </c>
      <c r="B4848" s="24" t="s">
        <v>7865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91.18345331</v>
      </c>
      <c r="L4848" s="25" t="s">
        <v>15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6.183453315</v>
      </c>
    </row>
    <row r="4849" ht="15.75" customHeight="1">
      <c r="A4849" s="24" t="s">
        <v>7866</v>
      </c>
      <c r="B4849" s="24" t="s">
        <v>7867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83.6062079</v>
      </c>
      <c r="L4849" s="25" t="s">
        <v>15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5.606207901</v>
      </c>
    </row>
    <row r="4850" ht="15.75" customHeight="1">
      <c r="A4850" s="24" t="s">
        <v>7868</v>
      </c>
      <c r="B4850" s="24" t="s">
        <v>7869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708.8364176</v>
      </c>
      <c r="L4850" s="25" t="s">
        <v>15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4" t="s">
        <v>7870</v>
      </c>
      <c r="B4851" s="24" t="s">
        <v>7871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344.8286643</v>
      </c>
      <c r="L4851" s="25" t="s">
        <v>15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4" t="s">
        <v>7872</v>
      </c>
      <c r="B4852" s="24" t="s">
        <v>7873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334.1775179</v>
      </c>
      <c r="L4852" s="25" t="s">
        <v>15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4" t="s">
        <v>7874</v>
      </c>
      <c r="B4853" s="24" t="s">
        <v>7874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325.4227597</v>
      </c>
      <c r="L4853" s="25" t="s">
        <v>15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4" t="s">
        <v>7875</v>
      </c>
      <c r="B4854" s="24" t="s">
        <v>7875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256.4889177</v>
      </c>
      <c r="L4854" s="25" t="s">
        <v>15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17.48891775</v>
      </c>
    </row>
    <row r="4855" ht="15.75" customHeight="1">
      <c r="A4855" s="24" t="s">
        <v>7876</v>
      </c>
      <c r="B4855" s="24" t="s">
        <v>7876</v>
      </c>
      <c r="C4855" s="25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145.2870735</v>
      </c>
      <c r="L4855" s="25" t="s">
        <v>17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4" t="s">
        <v>7877</v>
      </c>
      <c r="B4856" s="24" t="s">
        <v>7878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230.6623088</v>
      </c>
      <c r="L4856" s="25" t="s">
        <v>15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15.66230879</v>
      </c>
    </row>
    <row r="4857" ht="15.75" customHeight="1">
      <c r="A4857" s="24" t="s">
        <v>7879</v>
      </c>
      <c r="B4857" s="24" t="s">
        <v>7880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496.8898791</v>
      </c>
      <c r="L4857" s="25" t="s">
        <v>15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4" t="s">
        <v>7881</v>
      </c>
      <c r="B4858" s="24" t="s">
        <v>7882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822.6578788</v>
      </c>
      <c r="L4858" s="25" t="s">
        <v>15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4" t="s">
        <v>7883</v>
      </c>
      <c r="B4859" s="24" t="s">
        <v>7883</v>
      </c>
      <c r="C4859" s="25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97.52326197</v>
      </c>
      <c r="L4859" s="25" t="s">
        <v>17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4" t="s">
        <v>7885</v>
      </c>
      <c r="B4860" s="24" t="s">
        <v>7886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355.8622177</v>
      </c>
      <c r="L4860" s="25" t="s">
        <v>15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4" t="s">
        <v>7887</v>
      </c>
      <c r="B4861" s="24" t="s">
        <v>7888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670.9948566</v>
      </c>
      <c r="L4861" s="25" t="s">
        <v>15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4" t="s">
        <v>7889</v>
      </c>
      <c r="B4862" s="24" t="s">
        <v>7889</v>
      </c>
      <c r="C4862" s="25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40.21542484</v>
      </c>
      <c r="L4862" s="25" t="s">
        <v>13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2.215424837</v>
      </c>
    </row>
    <row r="4863" ht="15.75" customHeight="1">
      <c r="A4863" s="24" t="s">
        <v>7891</v>
      </c>
      <c r="B4863" s="24" t="s">
        <v>7892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212.5833846</v>
      </c>
      <c r="L4863" s="25" t="s">
        <v>15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4" t="s">
        <v>7893</v>
      </c>
      <c r="B4864" s="24" t="s">
        <v>7893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87.62993312</v>
      </c>
      <c r="L4864" s="25" t="s">
        <v>15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5.629933125</v>
      </c>
    </row>
    <row r="4865" ht="15.75" customHeight="1">
      <c r="A4865" s="24" t="s">
        <v>7894</v>
      </c>
      <c r="B4865" s="24" t="s">
        <v>7895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81.97697442</v>
      </c>
      <c r="L4865" s="25" t="s">
        <v>15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4" t="s">
        <v>7896</v>
      </c>
      <c r="B4866" s="24" t="s">
        <v>7897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150.5568127</v>
      </c>
      <c r="L4866" s="25" t="s">
        <v>15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4" t="s">
        <v>7898</v>
      </c>
      <c r="B4867" s="24" t="s">
        <v>7899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296.1421886</v>
      </c>
      <c r="L4867" s="25" t="s">
        <v>15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4" t="s">
        <v>7900</v>
      </c>
      <c r="B4868" s="24" t="s">
        <v>7900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175.7670209</v>
      </c>
      <c r="L4868" s="25" t="s">
        <v>15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11.76702092</v>
      </c>
    </row>
    <row r="4869" ht="15.75" customHeight="1">
      <c r="A4869" s="24" t="s">
        <v>7901</v>
      </c>
      <c r="B4869" s="24" t="s">
        <v>7901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174.7452327</v>
      </c>
      <c r="L4869" s="25" t="s">
        <v>15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11.74523272</v>
      </c>
    </row>
    <row r="4870" ht="15.75" customHeight="1">
      <c r="A4870" s="24" t="s">
        <v>7902</v>
      </c>
      <c r="B4870" s="24" t="s">
        <v>7903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348.2098737</v>
      </c>
      <c r="L4870" s="25" t="s">
        <v>15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4" t="s">
        <v>7904</v>
      </c>
      <c r="B4871" s="24" t="s">
        <v>7905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406.7881174</v>
      </c>
      <c r="L4871" s="25" t="s">
        <v>15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4" t="s">
        <v>7906</v>
      </c>
      <c r="B4872" s="24" t="s">
        <v>7907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837.6792607</v>
      </c>
      <c r="L4872" s="25" t="s">
        <v>15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4" t="s">
        <v>7908</v>
      </c>
      <c r="B4873" s="24" t="s">
        <v>7908</v>
      </c>
      <c r="C4873" s="25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113.8546906</v>
      </c>
      <c r="L4873" s="25" t="s">
        <v>17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4" t="s">
        <v>7910</v>
      </c>
      <c r="B4874" s="24" t="s">
        <v>7910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83.40834746</v>
      </c>
      <c r="L4874" s="25" t="s">
        <v>14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4" t="s">
        <v>7911</v>
      </c>
      <c r="B4875" s="24" t="s">
        <v>7912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335.2127054</v>
      </c>
      <c r="L4875" s="25" t="s">
        <v>15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4" t="s">
        <v>7913</v>
      </c>
      <c r="B4876" s="24" t="s">
        <v>7914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266.5751571</v>
      </c>
      <c r="L4876" s="25" t="s">
        <v>15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4" t="s">
        <v>7915</v>
      </c>
      <c r="B4877" s="24" t="s">
        <v>7916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191.8685256</v>
      </c>
      <c r="L4877" s="25" t="s">
        <v>15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4" t="s">
        <v>7917</v>
      </c>
      <c r="B4878" s="24" t="s">
        <v>7917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328.0961648</v>
      </c>
      <c r="L4878" s="25" t="s">
        <v>15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22.09616477</v>
      </c>
    </row>
    <row r="4879" ht="15.75" customHeight="1">
      <c r="A4879" s="24" t="s">
        <v>7918</v>
      </c>
      <c r="B4879" s="24" t="s">
        <v>7919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10.81283194</v>
      </c>
      <c r="L4879" s="25" t="s">
        <v>15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4" t="s">
        <v>7920</v>
      </c>
      <c r="B4880" s="24" t="s">
        <v>7921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428.5800137</v>
      </c>
      <c r="L4880" s="25" t="s">
        <v>15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4" t="s">
        <v>7922</v>
      </c>
      <c r="B4881" s="24" t="s">
        <v>7923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885.1708669</v>
      </c>
      <c r="L4881" s="25" t="s">
        <v>15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4" t="s">
        <v>7924</v>
      </c>
      <c r="B4882" s="24" t="s">
        <v>7925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857.4741903</v>
      </c>
      <c r="L4882" s="25" t="s">
        <v>15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4" t="s">
        <v>7926</v>
      </c>
      <c r="B4883" s="24" t="s">
        <v>7926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137.3471303</v>
      </c>
      <c r="L4883" s="25" t="s">
        <v>15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9.347130302</v>
      </c>
    </row>
    <row r="4884" ht="15.75" customHeight="1">
      <c r="A4884" s="24" t="s">
        <v>7927</v>
      </c>
      <c r="B4884" s="24" t="s">
        <v>7927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83.40834746</v>
      </c>
      <c r="L4884" s="25" t="s">
        <v>14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4" t="s">
        <v>7928</v>
      </c>
      <c r="B4885" s="24" t="s">
        <v>7929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233.5466481</v>
      </c>
      <c r="L4885" s="25" t="s">
        <v>15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4" t="s">
        <v>7930</v>
      </c>
      <c r="B4886" s="24" t="s">
        <v>7931</v>
      </c>
      <c r="C4886" s="25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314.5903791</v>
      </c>
      <c r="L4886" s="25" t="s">
        <v>13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19.59037914</v>
      </c>
    </row>
    <row r="4887" ht="15.75" customHeight="1">
      <c r="A4887" s="24" t="s">
        <v>7934</v>
      </c>
      <c r="B4887" s="24" t="s">
        <v>7935</v>
      </c>
      <c r="C4887" s="25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386.8731408</v>
      </c>
      <c r="L4887" s="25" t="s">
        <v>13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22.87314082</v>
      </c>
    </row>
    <row r="4888" ht="15.75" customHeight="1">
      <c r="A4888" s="24" t="s">
        <v>7937</v>
      </c>
      <c r="B4888" s="24" t="s">
        <v>7938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1025.523345</v>
      </c>
      <c r="L4888" s="25" t="s">
        <v>15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4" t="s">
        <v>7939</v>
      </c>
      <c r="B4889" s="24" t="s">
        <v>7940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434.391888</v>
      </c>
      <c r="L4889" s="25" t="s">
        <v>15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4" t="s">
        <v>7941</v>
      </c>
      <c r="B4890" s="24" t="s">
        <v>7942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343.4660525</v>
      </c>
      <c r="L4890" s="25" t="s">
        <v>15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4" t="s">
        <v>7943</v>
      </c>
      <c r="B4891" s="24" t="s">
        <v>7944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422.6631621</v>
      </c>
      <c r="L4891" s="25" t="s">
        <v>15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4" t="s">
        <v>7945</v>
      </c>
      <c r="B4892" s="24" t="s">
        <v>7945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106.8749416</v>
      </c>
      <c r="L4892" s="25" t="s">
        <v>15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6.874941563</v>
      </c>
    </row>
    <row r="4893" ht="15.75" customHeight="1">
      <c r="A4893" s="24" t="s">
        <v>7946</v>
      </c>
      <c r="B4893" s="24" t="s">
        <v>7947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137.6190007</v>
      </c>
      <c r="L4893" s="25" t="s">
        <v>15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4" t="s">
        <v>7948</v>
      </c>
      <c r="B4894" s="24" t="s">
        <v>7949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263.7561035</v>
      </c>
      <c r="L4894" s="25" t="s">
        <v>15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4" t="s">
        <v>7950</v>
      </c>
      <c r="B4895" s="24" t="s">
        <v>7951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370.5091634</v>
      </c>
      <c r="L4895" s="25" t="s">
        <v>15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4" t="s">
        <v>7952</v>
      </c>
      <c r="B4896" s="24" t="s">
        <v>7953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46.30522218</v>
      </c>
      <c r="L4896" s="25" t="s">
        <v>15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4" t="s">
        <v>7954</v>
      </c>
      <c r="B4897" s="24" t="s">
        <v>7955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5.545325612</v>
      </c>
      <c r="L4897" s="25" t="s">
        <v>15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4" t="s">
        <v>7956</v>
      </c>
      <c r="B4898" s="24" t="s">
        <v>7957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542.5092955</v>
      </c>
      <c r="L4898" s="25" t="s">
        <v>15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4" t="s">
        <v>7958</v>
      </c>
      <c r="B4899" s="24" t="s">
        <v>7959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123.438806</v>
      </c>
      <c r="L4899" s="25" t="s">
        <v>15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4" t="s">
        <v>7960</v>
      </c>
      <c r="B4900" s="24" t="s">
        <v>7961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307.3422618</v>
      </c>
      <c r="L4900" s="25" t="s">
        <v>15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4" t="s">
        <v>7962</v>
      </c>
      <c r="B4901" s="24" t="s">
        <v>7963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704.7506223</v>
      </c>
      <c r="L4901" s="25" t="s">
        <v>15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4" t="s">
        <v>7964</v>
      </c>
      <c r="B4902" s="24" t="s">
        <v>7965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517.9864514</v>
      </c>
      <c r="L4902" s="25" t="s">
        <v>15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4" t="s">
        <v>7966</v>
      </c>
      <c r="B4903" s="24" t="s">
        <v>7967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582.0580572</v>
      </c>
      <c r="L4903" s="25" t="s">
        <v>15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4" t="s">
        <v>7968</v>
      </c>
      <c r="B4904" s="24" t="s">
        <v>7968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186.2990387</v>
      </c>
      <c r="L4904" s="25" t="s">
        <v>15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12.29903867</v>
      </c>
    </row>
    <row r="4905" ht="15.75" customHeight="1">
      <c r="A4905" s="24" t="s">
        <v>7969</v>
      </c>
      <c r="B4905" s="24" t="s">
        <v>7970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178.3490969</v>
      </c>
      <c r="L4905" s="25" t="s">
        <v>15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4" t="s">
        <v>7971</v>
      </c>
      <c r="B4906" s="24" t="s">
        <v>7972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335.5554776</v>
      </c>
      <c r="L4906" s="25" t="s">
        <v>15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4" t="s">
        <v>7973</v>
      </c>
      <c r="B4907" s="24" t="s">
        <v>7974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295.2519374</v>
      </c>
      <c r="L4907" s="25" t="s">
        <v>15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4" t="s">
        <v>7975</v>
      </c>
      <c r="B4908" s="24" t="s">
        <v>7976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77.35685457</v>
      </c>
      <c r="L4908" s="25" t="s">
        <v>15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4" t="s">
        <v>7977</v>
      </c>
      <c r="B4909" s="24" t="s">
        <v>7978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385.1160322</v>
      </c>
      <c r="L4909" s="25" t="s">
        <v>15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4" t="s">
        <v>7979</v>
      </c>
      <c r="B4910" s="24" t="s">
        <v>7980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325.6071308</v>
      </c>
      <c r="L4910" s="25" t="s">
        <v>15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4" t="s">
        <v>7981</v>
      </c>
      <c r="B4911" s="24" t="s">
        <v>7982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322.7167482</v>
      </c>
      <c r="L4911" s="25" t="s">
        <v>15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4" t="s">
        <v>7983</v>
      </c>
      <c r="B4912" s="24" t="s">
        <v>7983</v>
      </c>
      <c r="C4912" s="25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292.0140157</v>
      </c>
      <c r="L4912" s="25" t="s">
        <v>13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18.01401574</v>
      </c>
    </row>
    <row r="4913" ht="15.75" customHeight="1">
      <c r="A4913" s="24" t="s">
        <v>7985</v>
      </c>
      <c r="B4913" s="24" t="s">
        <v>7985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83.40834746</v>
      </c>
      <c r="L4913" s="25" t="s">
        <v>14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4" t="s">
        <v>7986</v>
      </c>
      <c r="B4914" s="24" t="s">
        <v>7987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241.1374844</v>
      </c>
      <c r="L4914" s="25" t="s">
        <v>15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4" t="s">
        <v>7988</v>
      </c>
      <c r="B4915" s="24" t="s">
        <v>7989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336.3295393</v>
      </c>
      <c r="L4915" s="25" t="s">
        <v>15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4" t="s">
        <v>7990</v>
      </c>
      <c r="B4916" s="24" t="s">
        <v>7990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83.40834746</v>
      </c>
      <c r="L4916" s="25" t="s">
        <v>14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4" t="s">
        <v>7991</v>
      </c>
      <c r="B4917" s="24" t="s">
        <v>7992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113.39213</v>
      </c>
      <c r="L4917" s="25" t="s">
        <v>15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4" t="s">
        <v>7993</v>
      </c>
      <c r="B4918" s="24" t="s">
        <v>7994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632.8264411</v>
      </c>
      <c r="L4918" s="25" t="s">
        <v>15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4" t="s">
        <v>7995</v>
      </c>
      <c r="B4919" s="24" t="s">
        <v>7996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327.1674117</v>
      </c>
      <c r="L4919" s="25" t="s">
        <v>15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4" t="s">
        <v>7997</v>
      </c>
      <c r="B4920" s="24" t="s">
        <v>7998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90.76021206</v>
      </c>
      <c r="L4920" s="25" t="s">
        <v>15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4" t="s">
        <v>7999</v>
      </c>
      <c r="B4921" s="24" t="s">
        <v>8000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361.4204649</v>
      </c>
      <c r="L4921" s="25" t="s">
        <v>15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4" t="s">
        <v>8001</v>
      </c>
      <c r="B4922" s="24" t="s">
        <v>8001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83.40834746</v>
      </c>
      <c r="L4922" s="25" t="s">
        <v>14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4" t="s">
        <v>8002</v>
      </c>
      <c r="B4923" s="24" t="s">
        <v>8003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656.5380172</v>
      </c>
      <c r="L4923" s="25" t="s">
        <v>15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4" t="s">
        <v>8004</v>
      </c>
      <c r="B4924" s="24" t="s">
        <v>8005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730.2317545</v>
      </c>
      <c r="L4924" s="25" t="s">
        <v>15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4" t="s">
        <v>8006</v>
      </c>
      <c r="B4925" s="24" t="s">
        <v>8007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523.20321</v>
      </c>
      <c r="L4925" s="25" t="s">
        <v>15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4" t="s">
        <v>8008</v>
      </c>
      <c r="B4926" s="24" t="s">
        <v>8008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181.135317</v>
      </c>
      <c r="L4926" s="25" t="s">
        <v>15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12.13531698</v>
      </c>
    </row>
    <row r="4927" ht="15.75" customHeight="1">
      <c r="A4927" s="24" t="s">
        <v>8009</v>
      </c>
      <c r="B4927" s="24" t="s">
        <v>8010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217.0007464</v>
      </c>
      <c r="L4927" s="25" t="s">
        <v>15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4" t="s">
        <v>8011</v>
      </c>
      <c r="B4928" s="24" t="s">
        <v>8011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83.40834746</v>
      </c>
      <c r="L4928" s="25" t="s">
        <v>14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4" t="s">
        <v>8012</v>
      </c>
      <c r="B4929" s="24" t="s">
        <v>8013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363.9483152</v>
      </c>
      <c r="L4929" s="25" t="s">
        <v>15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4" t="s">
        <v>8014</v>
      </c>
      <c r="B4930" s="24" t="s">
        <v>8014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83.40834746</v>
      </c>
      <c r="L4930" s="25" t="s">
        <v>14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4" t="s">
        <v>8015</v>
      </c>
      <c r="B4931" s="24" t="s">
        <v>8016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618.086073</v>
      </c>
      <c r="L4931" s="25" t="s">
        <v>15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4" t="s">
        <v>8017</v>
      </c>
      <c r="B4932" s="24" t="s">
        <v>8018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353.9234917</v>
      </c>
      <c r="L4932" s="25" t="s">
        <v>15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4" t="s">
        <v>8019</v>
      </c>
      <c r="B4933" s="24" t="s">
        <v>8019</v>
      </c>
      <c r="C4933" s="25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43.68084792</v>
      </c>
      <c r="L4933" s="25" t="s">
        <v>17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4" t="s">
        <v>8021</v>
      </c>
      <c r="B4934" s="24" t="s">
        <v>8021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152.0026761</v>
      </c>
      <c r="L4934" s="25" t="s">
        <v>15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10.00267606</v>
      </c>
    </row>
    <row r="4935" ht="15.75" customHeight="1">
      <c r="A4935" s="24" t="s">
        <v>8022</v>
      </c>
      <c r="B4935" s="24" t="s">
        <v>8022</v>
      </c>
      <c r="C4935" s="25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205.8599201</v>
      </c>
      <c r="L4935" s="25" t="s">
        <v>13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12.85992008</v>
      </c>
    </row>
    <row r="4936" ht="15.75" customHeight="1">
      <c r="A4936" s="24" t="s">
        <v>8024</v>
      </c>
      <c r="B4936" s="24" t="s">
        <v>8025</v>
      </c>
      <c r="C4936" s="25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174.6538083</v>
      </c>
      <c r="L4936" s="25" t="s">
        <v>13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10.65380829</v>
      </c>
    </row>
    <row r="4937" ht="15.75" customHeight="1">
      <c r="A4937" s="24" t="s">
        <v>8027</v>
      </c>
      <c r="B4937" s="24" t="s">
        <v>8028</v>
      </c>
      <c r="C4937" s="25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388.2948651</v>
      </c>
      <c r="L4937" s="25" t="s">
        <v>13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22.29486508</v>
      </c>
    </row>
    <row r="4938" ht="15.75" customHeight="1">
      <c r="A4938" s="24" t="s">
        <v>8030</v>
      </c>
      <c r="B4938" s="24" t="s">
        <v>8031</v>
      </c>
      <c r="C4938" s="25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148.098006</v>
      </c>
      <c r="L4938" s="25" t="s">
        <v>13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9.098005983</v>
      </c>
    </row>
    <row r="4939" ht="15.75" customHeight="1">
      <c r="A4939" s="24" t="s">
        <v>8033</v>
      </c>
      <c r="B4939" s="24" t="s">
        <v>8034</v>
      </c>
      <c r="C4939" s="25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286.7994771</v>
      </c>
      <c r="L4939" s="25" t="s">
        <v>13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15.79947712</v>
      </c>
    </row>
    <row r="4940" ht="15.75" customHeight="1">
      <c r="A4940" s="24" t="s">
        <v>8036</v>
      </c>
      <c r="B4940" s="24" t="s">
        <v>8037</v>
      </c>
      <c r="C4940" s="25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178.2149902</v>
      </c>
      <c r="L4940" s="25" t="s">
        <v>13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10.21499022</v>
      </c>
    </row>
    <row r="4941" ht="15.75" customHeight="1">
      <c r="A4941" s="24" t="s">
        <v>8039</v>
      </c>
      <c r="B4941" s="24" t="s">
        <v>8040</v>
      </c>
      <c r="C4941" s="25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86.59029307</v>
      </c>
      <c r="L4941" s="25" t="s">
        <v>13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5.590293066</v>
      </c>
    </row>
    <row r="4942" ht="15.75" customHeight="1">
      <c r="A4942" s="24" t="s">
        <v>8042</v>
      </c>
      <c r="B4942" s="24" t="s">
        <v>8043</v>
      </c>
      <c r="C4942" s="25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64.55633987</v>
      </c>
      <c r="L4942" s="25" t="s">
        <v>13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3.556339869</v>
      </c>
    </row>
    <row r="4943" ht="15.75" customHeight="1">
      <c r="A4943" s="24" t="s">
        <v>8045</v>
      </c>
      <c r="B4943" s="24" t="s">
        <v>8046</v>
      </c>
      <c r="C4943" s="25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327.906734</v>
      </c>
      <c r="L4943" s="25" t="s">
        <v>13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18.90673401</v>
      </c>
    </row>
    <row r="4944" ht="15.75" customHeight="1">
      <c r="A4944" s="24" t="s">
        <v>8048</v>
      </c>
      <c r="B4944" s="24" t="s">
        <v>8049</v>
      </c>
      <c r="C4944" s="25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457.2901175</v>
      </c>
      <c r="L4944" s="25" t="s">
        <v>13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26.2901175</v>
      </c>
    </row>
    <row r="4945" ht="15.75" customHeight="1">
      <c r="A4945" s="24" t="s">
        <v>8051</v>
      </c>
      <c r="B4945" s="24" t="s">
        <v>8052</v>
      </c>
      <c r="C4945" s="25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156.6284967</v>
      </c>
      <c r="L4945" s="25" t="s">
        <v>13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8.628496732</v>
      </c>
    </row>
    <row r="4946" ht="15.75" customHeight="1">
      <c r="A4946" s="24" t="s">
        <v>8054</v>
      </c>
      <c r="B4946" s="24" t="s">
        <v>8054</v>
      </c>
      <c r="C4946" s="25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197.8228376</v>
      </c>
      <c r="L4946" s="25" t="s">
        <v>17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4" t="s">
        <v>8056</v>
      </c>
      <c r="B4947" s="24" t="s">
        <v>8056</v>
      </c>
      <c r="C4947" s="25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165.0365852</v>
      </c>
      <c r="L4947" s="25" t="s">
        <v>17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4" t="s">
        <v>8058</v>
      </c>
      <c r="B4948" s="24" t="s">
        <v>8058</v>
      </c>
      <c r="C4948" s="25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140.6876422</v>
      </c>
      <c r="L4948" s="25" t="s">
        <v>17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4" t="s">
        <v>8060</v>
      </c>
      <c r="B4949" s="24" t="s">
        <v>8060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214.3987894</v>
      </c>
      <c r="L4949" s="25" t="s">
        <v>15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14.39878945</v>
      </c>
    </row>
    <row r="4950" ht="15.75" customHeight="1">
      <c r="A4950" s="24" t="s">
        <v>8061</v>
      </c>
      <c r="B4950" s="24" t="s">
        <v>8061</v>
      </c>
      <c r="C4950" s="25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207.0412987</v>
      </c>
      <c r="L4950" s="25" t="s">
        <v>15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14.04129873</v>
      </c>
    </row>
    <row r="4951" ht="15.75" customHeight="1">
      <c r="A4951" s="24" t="s">
        <v>8063</v>
      </c>
      <c r="B4951" s="24" t="s">
        <v>8063</v>
      </c>
      <c r="C4951" s="25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219.7374565</v>
      </c>
      <c r="L4951" s="25" t="s">
        <v>17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4" t="s">
        <v>8065</v>
      </c>
      <c r="B4952" s="24" t="s">
        <v>8065</v>
      </c>
      <c r="C4952" s="25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310.6330029</v>
      </c>
      <c r="L4952" s="25" t="s">
        <v>17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4" t="s">
        <v>8067</v>
      </c>
      <c r="B4953" s="24" t="s">
        <v>8067</v>
      </c>
      <c r="C4953" s="25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41.46479341</v>
      </c>
      <c r="L4953" s="25" t="s">
        <v>17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4" t="s">
        <v>8069</v>
      </c>
      <c r="B4954" s="24" t="s">
        <v>8069</v>
      </c>
      <c r="C4954" s="25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192.6731347</v>
      </c>
      <c r="L4954" s="25" t="s">
        <v>17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4" t="s">
        <v>8071</v>
      </c>
      <c r="B4955" s="24" t="s">
        <v>8071</v>
      </c>
      <c r="C4955" s="25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4.466618343</v>
      </c>
      <c r="L4955" s="25" t="s">
        <v>17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4" t="s">
        <v>8073</v>
      </c>
      <c r="B4956" s="24" t="s">
        <v>8073</v>
      </c>
      <c r="C4956" s="25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203.9500935</v>
      </c>
      <c r="L4956" s="25" t="s">
        <v>17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4" t="s">
        <v>8075</v>
      </c>
      <c r="B4957" s="24" t="s">
        <v>8075</v>
      </c>
      <c r="C4957" s="25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188.7048198</v>
      </c>
      <c r="L4957" s="25" t="s">
        <v>15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12.70481979</v>
      </c>
    </row>
    <row r="4958" ht="15.75" customHeight="1">
      <c r="A4958" s="24" t="s">
        <v>8077</v>
      </c>
      <c r="B4958" s="24" t="s">
        <v>8077</v>
      </c>
      <c r="C4958" s="25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283.3647665</v>
      </c>
      <c r="L4958" s="25" t="s">
        <v>17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4" t="s">
        <v>8079</v>
      </c>
      <c r="B4959" s="24" t="s">
        <v>8079</v>
      </c>
      <c r="C4959" s="25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352.1007111</v>
      </c>
      <c r="L4959" s="25" t="s">
        <v>17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4" t="s">
        <v>8081</v>
      </c>
      <c r="B4960" s="24" t="s">
        <v>8081</v>
      </c>
      <c r="C4960" s="25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239.524573</v>
      </c>
      <c r="L4960" s="25" t="s">
        <v>17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4" t="s">
        <v>8083</v>
      </c>
      <c r="B4961" s="24" t="s">
        <v>8084</v>
      </c>
      <c r="C4961" s="25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184.1443137</v>
      </c>
      <c r="L4961" s="25" t="s">
        <v>13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10.14431373</v>
      </c>
    </row>
    <row r="4962" ht="15.75" customHeight="1">
      <c r="A4962" s="24" t="s">
        <v>8086</v>
      </c>
      <c r="B4962" s="24" t="s">
        <v>8087</v>
      </c>
      <c r="C4962" s="25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207.4269281</v>
      </c>
      <c r="L4962" s="25" t="s">
        <v>13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11.4269281</v>
      </c>
    </row>
    <row r="4963" ht="15.75" customHeight="1">
      <c r="A4963" s="24" t="s">
        <v>8089</v>
      </c>
      <c r="B4963" s="24" t="s">
        <v>8090</v>
      </c>
      <c r="C4963" s="25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309.9649362</v>
      </c>
      <c r="L4963" s="25" t="s">
        <v>13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17.9649362</v>
      </c>
    </row>
    <row r="4964" ht="15.75" customHeight="1">
      <c r="A4964" s="24" t="s">
        <v>8092</v>
      </c>
      <c r="B4964" s="24" t="s">
        <v>8092</v>
      </c>
      <c r="C4964" s="25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228.9155744</v>
      </c>
      <c r="L4964" s="25" t="s">
        <v>17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4" t="s">
        <v>8094</v>
      </c>
      <c r="B4965" s="24" t="s">
        <v>8094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4.230130916</v>
      </c>
      <c r="L4965" s="25" t="s">
        <v>13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0.2301309164</v>
      </c>
    </row>
    <row r="4966" ht="15.75" customHeight="1">
      <c r="A4966" s="24" t="s">
        <v>8095</v>
      </c>
      <c r="B4966" s="24" t="s">
        <v>8096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337.9252125</v>
      </c>
      <c r="L4966" s="25" t="s">
        <v>15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22.92521255</v>
      </c>
    </row>
    <row r="4967" ht="15.75" customHeight="1">
      <c r="A4967" s="24" t="s">
        <v>8097</v>
      </c>
      <c r="B4967" s="24" t="s">
        <v>8098</v>
      </c>
      <c r="C4967" s="25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155.6898004</v>
      </c>
      <c r="L4967" s="25" t="s">
        <v>13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9.689800361</v>
      </c>
    </row>
    <row r="4968" ht="15.75" customHeight="1">
      <c r="A4968" s="24" t="s">
        <v>8100</v>
      </c>
      <c r="B4968" s="24" t="s">
        <v>8100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55.73193425</v>
      </c>
      <c r="L4968" s="25" t="s">
        <v>15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3.731934249</v>
      </c>
    </row>
    <row r="4969" ht="15.75" customHeight="1">
      <c r="A4969" s="24" t="s">
        <v>8101</v>
      </c>
      <c r="B4969" s="24" t="s">
        <v>8102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83.40834746</v>
      </c>
      <c r="L4969" s="25" t="s">
        <v>14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4" t="s">
        <v>8103</v>
      </c>
      <c r="B4970" s="24" t="s">
        <v>8104</v>
      </c>
      <c r="C4970" s="25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200.0188235</v>
      </c>
      <c r="L4970" s="25" t="s">
        <v>13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11.01882353</v>
      </c>
    </row>
    <row r="4971" ht="15.75" customHeight="1">
      <c r="A4971" s="24" t="s">
        <v>8106</v>
      </c>
      <c r="B4971" s="24" t="s">
        <v>8107</v>
      </c>
      <c r="C4971" s="25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173.5613072</v>
      </c>
      <c r="L4971" s="25" t="s">
        <v>13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9.56130719</v>
      </c>
    </row>
    <row r="4972" ht="15.75" customHeight="1">
      <c r="A4972" s="24" t="s">
        <v>8109</v>
      </c>
      <c r="B4972" s="24" t="s">
        <v>8110</v>
      </c>
      <c r="C4972" s="25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165.5227662</v>
      </c>
      <c r="L4972" s="25" t="s">
        <v>13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9.522766198</v>
      </c>
    </row>
    <row r="4973" ht="15.75" customHeight="1">
      <c r="A4973" s="24" t="s">
        <v>8112</v>
      </c>
      <c r="B4973" s="24" t="s">
        <v>8112</v>
      </c>
      <c r="C4973" s="25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268.2199403</v>
      </c>
      <c r="L4973" s="25" t="s">
        <v>13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4" t="s">
        <v>8114</v>
      </c>
      <c r="B4974" s="24" t="s">
        <v>8114</v>
      </c>
      <c r="C4974" s="25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227.0265068</v>
      </c>
      <c r="L4974" s="25" t="s">
        <v>13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13.02650679</v>
      </c>
    </row>
    <row r="4975" ht="15.75" customHeight="1">
      <c r="A4975" s="24" t="s">
        <v>8116</v>
      </c>
      <c r="B4975" s="24" t="s">
        <v>8116</v>
      </c>
      <c r="C4975" s="25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225.3455721</v>
      </c>
      <c r="L4975" s="25" t="s">
        <v>15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15.34557212</v>
      </c>
    </row>
    <row r="4976" ht="15.75" customHeight="1">
      <c r="A4976" s="24" t="s">
        <v>8118</v>
      </c>
      <c r="B4976" s="24" t="s">
        <v>8118</v>
      </c>
      <c r="C4976" s="25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202.8439862</v>
      </c>
      <c r="L4976" s="25" t="s">
        <v>15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13.84398619</v>
      </c>
    </row>
    <row r="4977" ht="15.75" customHeight="1">
      <c r="A4977" s="24" t="s">
        <v>8120</v>
      </c>
      <c r="B4977" s="24" t="s">
        <v>8120</v>
      </c>
      <c r="C4977" s="25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375.0085302</v>
      </c>
      <c r="L4977" s="25" t="s">
        <v>17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4" t="s">
        <v>8122</v>
      </c>
      <c r="B4978" s="24" t="s">
        <v>8122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284.1766632</v>
      </c>
      <c r="L4978" s="25" t="s">
        <v>15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19.17666317</v>
      </c>
    </row>
    <row r="4979" ht="15.75" customHeight="1">
      <c r="A4979" s="24" t="s">
        <v>8123</v>
      </c>
      <c r="B4979" s="24" t="s">
        <v>8123</v>
      </c>
      <c r="C4979" s="25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196.4974371</v>
      </c>
      <c r="L4979" s="25" t="s">
        <v>17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4" t="s">
        <v>8125</v>
      </c>
      <c r="B4980" s="24" t="s">
        <v>8125</v>
      </c>
      <c r="C4980" s="25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243.5254461</v>
      </c>
      <c r="L4980" s="25" t="s">
        <v>17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4" t="s">
        <v>8127</v>
      </c>
      <c r="B4981" s="24" t="s">
        <v>8127</v>
      </c>
      <c r="C4981" s="25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203.5309915</v>
      </c>
      <c r="L4981" s="25" t="s">
        <v>17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4" t="s">
        <v>8129</v>
      </c>
      <c r="B4982" s="24" t="s">
        <v>8129</v>
      </c>
      <c r="C4982" s="25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121.1140743</v>
      </c>
      <c r="L4982" s="25" t="s">
        <v>17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4" t="s">
        <v>8131</v>
      </c>
      <c r="B4983" s="24" t="s">
        <v>8132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83.40834746</v>
      </c>
      <c r="L4983" s="25" t="s">
        <v>14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4" t="s">
        <v>8133</v>
      </c>
      <c r="B4984" s="24" t="s">
        <v>8134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83.40834746</v>
      </c>
      <c r="L4984" s="25" t="s">
        <v>14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4" t="s">
        <v>8135</v>
      </c>
      <c r="B4985" s="24" t="s">
        <v>8136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83.40834746</v>
      </c>
      <c r="L4985" s="25" t="s">
        <v>14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4" t="s">
        <v>8137</v>
      </c>
      <c r="B4986" s="24" t="s">
        <v>8138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83.40834746</v>
      </c>
      <c r="L4986" s="25" t="s">
        <v>14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4" t="s">
        <v>8139</v>
      </c>
      <c r="B4987" s="24" t="s">
        <v>8140</v>
      </c>
      <c r="C4987" s="25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100.6921872</v>
      </c>
      <c r="L4987" s="25" t="s">
        <v>19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5.692187198</v>
      </c>
    </row>
    <row r="4988" ht="15.75" customHeight="1">
      <c r="A4988" s="24" t="s">
        <v>8142</v>
      </c>
      <c r="B4988" s="24" t="s">
        <v>8143</v>
      </c>
      <c r="C4988" s="25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305.6219428</v>
      </c>
      <c r="L4988" s="25" t="s">
        <v>19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17.62194279</v>
      </c>
    </row>
    <row r="4989" ht="15.75" customHeight="1">
      <c r="A4989" s="24" t="s">
        <v>8145</v>
      </c>
      <c r="B4989" s="24" t="s">
        <v>8146</v>
      </c>
      <c r="C4989" s="25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307.8808766</v>
      </c>
      <c r="L4989" s="25" t="s">
        <v>19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17.88087664</v>
      </c>
    </row>
    <row r="4990" ht="15.75" customHeight="1">
      <c r="A4990" s="24" t="s">
        <v>8148</v>
      </c>
      <c r="B4990" s="24" t="s">
        <v>8148</v>
      </c>
      <c r="C4990" s="25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229.47152</v>
      </c>
      <c r="L4990" s="25" t="s">
        <v>17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4" t="s">
        <v>8150</v>
      </c>
      <c r="B4991" s="24" t="s">
        <v>8150</v>
      </c>
      <c r="C4991" s="25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257.9619988</v>
      </c>
      <c r="L4991" s="25" t="s">
        <v>15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16.96199885</v>
      </c>
    </row>
    <row r="4992" ht="15.75" customHeight="1">
      <c r="A4992" s="24" t="s">
        <v>8152</v>
      </c>
      <c r="B4992" s="24" t="s">
        <v>8152</v>
      </c>
      <c r="C4992" s="25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75.90385651</v>
      </c>
      <c r="L4992" s="25" t="s">
        <v>17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4" t="s">
        <v>8154</v>
      </c>
      <c r="B4993" s="24" t="s">
        <v>8154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188.3651767</v>
      </c>
      <c r="L4993" s="25" t="s">
        <v>15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12.36517669</v>
      </c>
    </row>
    <row r="4994" ht="15.75" customHeight="1">
      <c r="A4994" s="24" t="s">
        <v>8155</v>
      </c>
      <c r="B4994" s="24" t="s">
        <v>8155</v>
      </c>
      <c r="C4994" s="25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214.2197261</v>
      </c>
      <c r="L4994" s="25" t="s">
        <v>15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14.21972607</v>
      </c>
    </row>
    <row r="4995" ht="15.75" customHeight="1">
      <c r="A4995" s="24" t="s">
        <v>8157</v>
      </c>
      <c r="B4995" s="24" t="s">
        <v>8157</v>
      </c>
      <c r="C4995" s="25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232.0675726</v>
      </c>
      <c r="L4995" s="25" t="s">
        <v>17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4" t="s">
        <v>8159</v>
      </c>
      <c r="B4996" s="24" t="s">
        <v>8159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238.922985</v>
      </c>
      <c r="L4996" s="25" t="s">
        <v>15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15.92298499</v>
      </c>
    </row>
    <row r="4997" ht="15.75" customHeight="1">
      <c r="A4997" s="24" t="s">
        <v>8160</v>
      </c>
      <c r="B4997" s="24" t="s">
        <v>8160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253.1214708</v>
      </c>
      <c r="L4997" s="25" t="s">
        <v>15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17.12147083</v>
      </c>
    </row>
    <row r="4998" ht="15.75" customHeight="1">
      <c r="A4998" s="24" t="s">
        <v>8161</v>
      </c>
      <c r="B4998" s="24" t="s">
        <v>8161</v>
      </c>
      <c r="C4998" s="25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432.909907</v>
      </c>
      <c r="L4998" s="25" t="s">
        <v>17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4" t="s">
        <v>8163</v>
      </c>
      <c r="B4999" s="24" t="s">
        <v>8163</v>
      </c>
      <c r="C4999" s="25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213.3240519</v>
      </c>
      <c r="L4999" s="25" t="s">
        <v>17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4" t="s">
        <v>8165</v>
      </c>
      <c r="B5000" s="24" t="s">
        <v>8166</v>
      </c>
      <c r="C5000" s="25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108.0957693</v>
      </c>
      <c r="L5000" s="25" t="s">
        <v>19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6.095769285</v>
      </c>
    </row>
    <row r="5001" ht="15.75" customHeight="1">
      <c r="A5001" s="24" t="s">
        <v>8168</v>
      </c>
      <c r="B5001" s="24" t="s">
        <v>8168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45.84976992</v>
      </c>
      <c r="L5001" s="25" t="s">
        <v>13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2.849769919</v>
      </c>
    </row>
    <row r="5002" ht="15.75" customHeight="1">
      <c r="A5002" s="24" t="s">
        <v>8169</v>
      </c>
      <c r="B5002" s="24" t="s">
        <v>8169</v>
      </c>
      <c r="C5002" s="25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51.29260662</v>
      </c>
      <c r="L5002" s="25" t="s">
        <v>17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4" t="s">
        <v>8171</v>
      </c>
      <c r="B5003" s="24" t="s">
        <v>8171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35.3709039</v>
      </c>
      <c r="L5003" s="25" t="s">
        <v>15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2.370903903</v>
      </c>
    </row>
    <row r="5004" ht="15.75" customHeight="1">
      <c r="A5004" s="24" t="s">
        <v>8172</v>
      </c>
      <c r="B5004" s="24" t="s">
        <v>8173</v>
      </c>
      <c r="C5004" s="25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75.13934641</v>
      </c>
      <c r="L5004" s="25" t="s">
        <v>13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4.139346405</v>
      </c>
    </row>
    <row r="5005" ht="15.75" customHeight="1">
      <c r="A5005" s="24" t="s">
        <v>8175</v>
      </c>
      <c r="B5005" s="24" t="s">
        <v>8176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83.40834746</v>
      </c>
      <c r="L5005" s="25" t="s">
        <v>14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4" t="s">
        <v>8177</v>
      </c>
      <c r="B5006" s="24" t="s">
        <v>8178</v>
      </c>
      <c r="C5006" s="25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175.0305053</v>
      </c>
      <c r="L5006" s="25" t="s">
        <v>13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10.03050526</v>
      </c>
    </row>
    <row r="5007" ht="15.75" customHeight="1">
      <c r="A5007" s="24" t="s">
        <v>8180</v>
      </c>
      <c r="B5007" s="24" t="s">
        <v>8180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75.02161518</v>
      </c>
      <c r="L5007" s="25" t="s">
        <v>15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5.021615184</v>
      </c>
    </row>
    <row r="5008" ht="15.75" customHeight="1">
      <c r="A5008" s="24" t="s">
        <v>8181</v>
      </c>
      <c r="B5008" s="24" t="s">
        <v>8181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92.90491078</v>
      </c>
      <c r="L5008" s="25" t="s">
        <v>15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5.904910783</v>
      </c>
    </row>
    <row r="5009" ht="15.75" customHeight="1">
      <c r="A5009" s="24" t="s">
        <v>8182</v>
      </c>
      <c r="B5009" s="24" t="s">
        <v>8182</v>
      </c>
      <c r="C5009" s="25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152.989487</v>
      </c>
      <c r="L5009" s="25" t="s">
        <v>17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4" t="s">
        <v>8184</v>
      </c>
      <c r="B5010" s="24" t="s">
        <v>8184</v>
      </c>
      <c r="C5010" s="25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78.73846438</v>
      </c>
      <c r="L5010" s="25" t="s">
        <v>17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4" t="s">
        <v>8186</v>
      </c>
      <c r="B5011" s="24" t="s">
        <v>8187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99.74133099</v>
      </c>
      <c r="L5011" s="25" t="s">
        <v>15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6.741330987</v>
      </c>
    </row>
    <row r="5012" ht="15.75" customHeight="1">
      <c r="A5012" s="24" t="s">
        <v>8188</v>
      </c>
      <c r="B5012" s="24" t="s">
        <v>8189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87.8560101</v>
      </c>
      <c r="L5012" s="25" t="s">
        <v>15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5.856010101</v>
      </c>
    </row>
    <row r="5013" ht="15.75" customHeight="1">
      <c r="A5013" s="24" t="s">
        <v>8190</v>
      </c>
      <c r="B5013" s="24" t="s">
        <v>8191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116.853162</v>
      </c>
      <c r="L5013" s="25" t="s">
        <v>15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7.853162004</v>
      </c>
    </row>
    <row r="5014" ht="15.75" customHeight="1">
      <c r="A5014" s="24" t="s">
        <v>8192</v>
      </c>
      <c r="B5014" s="24" t="s">
        <v>8193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103.9832311</v>
      </c>
      <c r="L5014" s="25" t="s">
        <v>15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6.983231114</v>
      </c>
    </row>
    <row r="5015" ht="15.75" customHeight="1">
      <c r="A5015" s="24" t="s">
        <v>8194</v>
      </c>
      <c r="B5015" s="24" t="s">
        <v>8195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346.377541</v>
      </c>
      <c r="L5015" s="25" t="s">
        <v>15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22.37754097</v>
      </c>
    </row>
    <row r="5016" ht="15.75" customHeight="1">
      <c r="A5016" s="24" t="s">
        <v>8196</v>
      </c>
      <c r="B5016" s="24" t="s">
        <v>8197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360.0038554</v>
      </c>
      <c r="L5016" s="25" t="s">
        <v>15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24.00385536</v>
      </c>
    </row>
    <row r="5017" ht="15.75" customHeight="1">
      <c r="A5017" s="24" t="s">
        <v>8198</v>
      </c>
      <c r="B5017" s="24" t="s">
        <v>8199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456.5606438</v>
      </c>
      <c r="L5017" s="25" t="s">
        <v>15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31.56064376</v>
      </c>
    </row>
    <row r="5018" ht="15.75" customHeight="1">
      <c r="A5018" s="24" t="s">
        <v>8200</v>
      </c>
      <c r="B5018" s="24" t="s">
        <v>8201</v>
      </c>
      <c r="C5018" s="25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445.6664987</v>
      </c>
      <c r="L5018" s="25" t="s">
        <v>13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27.66649872</v>
      </c>
    </row>
    <row r="5019" ht="15.75" customHeight="1">
      <c r="A5019" s="24" t="s">
        <v>8203</v>
      </c>
      <c r="B5019" s="24" t="s">
        <v>8204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483.622353</v>
      </c>
      <c r="L5019" s="25" t="s">
        <v>15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32.62235298</v>
      </c>
    </row>
    <row r="5020" ht="15.75" customHeight="1">
      <c r="A5020" s="24" t="s">
        <v>8205</v>
      </c>
      <c r="B5020" s="24" t="s">
        <v>8206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385.9240328</v>
      </c>
      <c r="L5020" s="25" t="s">
        <v>13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4" t="s">
        <v>8207</v>
      </c>
      <c r="B5021" s="24" t="s">
        <v>8208</v>
      </c>
      <c r="C5021" s="25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479.0345197</v>
      </c>
      <c r="L5021" s="25" t="s">
        <v>17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4" t="s">
        <v>8210</v>
      </c>
      <c r="B5022" s="24" t="s">
        <v>8211</v>
      </c>
      <c r="C5022" s="25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340.9435232</v>
      </c>
      <c r="L5022" s="25" t="s">
        <v>15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22.94352317</v>
      </c>
    </row>
    <row r="5023" ht="15.75" customHeight="1">
      <c r="A5023" s="24" t="s">
        <v>8213</v>
      </c>
      <c r="B5023" s="24" t="s">
        <v>8214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475.8395398</v>
      </c>
      <c r="L5023" s="25" t="s">
        <v>15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31.83953976</v>
      </c>
    </row>
    <row r="5024" ht="15.75" customHeight="1">
      <c r="A5024" s="24" t="s">
        <v>8215</v>
      </c>
      <c r="B5024" s="24" t="s">
        <v>8216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384.8787302</v>
      </c>
      <c r="L5024" s="25" t="s">
        <v>15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25.87873016</v>
      </c>
    </row>
    <row r="5025" ht="15.75" customHeight="1">
      <c r="A5025" s="24" t="s">
        <v>8217</v>
      </c>
      <c r="B5025" s="24" t="s">
        <v>8218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439.74205</v>
      </c>
      <c r="L5025" s="25" t="s">
        <v>15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29.74204999</v>
      </c>
    </row>
    <row r="5026" ht="15.75" customHeight="1">
      <c r="A5026" s="24" t="s">
        <v>8219</v>
      </c>
      <c r="B5026" s="24" t="s">
        <v>8220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289.4711821</v>
      </c>
      <c r="L5026" s="25" t="s">
        <v>15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19.47118209</v>
      </c>
    </row>
    <row r="5027" ht="15.75" customHeight="1">
      <c r="A5027" s="24" t="s">
        <v>8221</v>
      </c>
      <c r="B5027" s="24" t="s">
        <v>8222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850.4667788</v>
      </c>
      <c r="L5027" s="25" t="s">
        <v>15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57.46677875</v>
      </c>
    </row>
    <row r="5028" ht="15.75" customHeight="1">
      <c r="A5028" s="24" t="s">
        <v>8223</v>
      </c>
      <c r="B5028" s="24" t="s">
        <v>8224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847.6440169</v>
      </c>
      <c r="L5028" s="25" t="s">
        <v>15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56.64401686</v>
      </c>
    </row>
    <row r="5029" ht="15.75" customHeight="1">
      <c r="A5029" s="24" t="s">
        <v>8225</v>
      </c>
      <c r="B5029" s="24" t="s">
        <v>8226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461.9342105</v>
      </c>
      <c r="L5029" s="25" t="s">
        <v>13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4" t="s">
        <v>8227</v>
      </c>
      <c r="B5030" s="24" t="s">
        <v>8228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423.7066138</v>
      </c>
      <c r="L5030" s="25" t="s">
        <v>15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28.70661382</v>
      </c>
    </row>
    <row r="5031" ht="15.75" customHeight="1">
      <c r="A5031" s="24" t="s">
        <v>8229</v>
      </c>
      <c r="B5031" s="24" t="s">
        <v>8230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404.6891448</v>
      </c>
      <c r="L5031" s="25" t="s">
        <v>15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25.68914478</v>
      </c>
    </row>
    <row r="5032" ht="15.75" customHeight="1">
      <c r="A5032" s="24" t="s">
        <v>8231</v>
      </c>
      <c r="B5032" s="24" t="s">
        <v>8232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168.2830438</v>
      </c>
      <c r="L5032" s="25" t="s">
        <v>15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11.28304381</v>
      </c>
    </row>
    <row r="5033" ht="15.75" customHeight="1">
      <c r="A5033" s="24" t="s">
        <v>8233</v>
      </c>
      <c r="B5033" s="24" t="s">
        <v>8233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41.83091747</v>
      </c>
      <c r="L5033" s="25" t="s">
        <v>15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2.830917469</v>
      </c>
    </row>
    <row r="5034" ht="15.75" customHeight="1">
      <c r="A5034" s="24" t="s">
        <v>8234</v>
      </c>
      <c r="B5034" s="24" t="s">
        <v>8234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53.59838464</v>
      </c>
      <c r="L5034" s="25" t="s">
        <v>15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3.598384643</v>
      </c>
    </row>
    <row r="5035" ht="15.75" customHeight="1">
      <c r="A5035" s="24" t="s">
        <v>8235</v>
      </c>
      <c r="B5035" s="24" t="s">
        <v>8235</v>
      </c>
      <c r="C5035" s="25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572.6649646</v>
      </c>
      <c r="L5035" s="25" t="s">
        <v>17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4" t="s">
        <v>8237</v>
      </c>
      <c r="B5036" s="24" t="s">
        <v>8238</v>
      </c>
      <c r="C5036" s="25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93.17018937</v>
      </c>
      <c r="L5036" s="25" t="s">
        <v>13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5.170189375</v>
      </c>
    </row>
    <row r="5037" ht="15.75" customHeight="1">
      <c r="A5037" s="24" t="s">
        <v>8240</v>
      </c>
      <c r="B5037" s="24" t="s">
        <v>8241</v>
      </c>
      <c r="C5037" s="25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305.676145</v>
      </c>
      <c r="L5037" s="25" t="s">
        <v>13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17.67614502</v>
      </c>
    </row>
    <row r="5038" ht="15.75" customHeight="1">
      <c r="A5038" s="24" t="s">
        <v>8243</v>
      </c>
      <c r="B5038" s="24" t="s">
        <v>8244</v>
      </c>
      <c r="C5038" s="25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322.7267558</v>
      </c>
      <c r="L5038" s="25" t="s">
        <v>19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18.72675578</v>
      </c>
    </row>
    <row r="5039" ht="15.75" customHeight="1">
      <c r="A5039" s="24" t="s">
        <v>8246</v>
      </c>
      <c r="B5039" s="24" t="s">
        <v>8247</v>
      </c>
      <c r="C5039" s="25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340.7909354</v>
      </c>
      <c r="L5039" s="25" t="s">
        <v>19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19.79093543</v>
      </c>
    </row>
    <row r="5040" ht="15.75" customHeight="1">
      <c r="A5040" s="24" t="s">
        <v>8249</v>
      </c>
      <c r="B5040" s="24" t="s">
        <v>8250</v>
      </c>
      <c r="C5040" s="25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320.5860069</v>
      </c>
      <c r="L5040" s="25" t="s">
        <v>13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18.58600689</v>
      </c>
    </row>
    <row r="5041" ht="15.75" customHeight="1">
      <c r="A5041" s="24" t="s">
        <v>8252</v>
      </c>
      <c r="B5041" s="24" t="s">
        <v>8253</v>
      </c>
      <c r="C5041" s="25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216.951634</v>
      </c>
      <c r="L5041" s="25" t="s">
        <v>13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11.95163399</v>
      </c>
    </row>
    <row r="5042" ht="15.75" customHeight="1">
      <c r="A5042" s="24" t="s">
        <v>8255</v>
      </c>
      <c r="B5042" s="24" t="s">
        <v>8255</v>
      </c>
      <c r="C5042" s="25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260.8838328</v>
      </c>
      <c r="L5042" s="25" t="s">
        <v>17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4" t="s">
        <v>8257</v>
      </c>
      <c r="B5043" s="24" t="s">
        <v>8257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286.9342981</v>
      </c>
      <c r="L5043" s="25" t="s">
        <v>15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18.93429813</v>
      </c>
    </row>
    <row r="5044" ht="15.75" customHeight="1">
      <c r="A5044" s="24" t="s">
        <v>8258</v>
      </c>
      <c r="B5044" s="24" t="s">
        <v>8258</v>
      </c>
      <c r="C5044" s="25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6.507050813</v>
      </c>
      <c r="L5044" s="25" t="s">
        <v>17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4" t="s">
        <v>8260</v>
      </c>
      <c r="B5045" s="24" t="s">
        <v>8260</v>
      </c>
      <c r="C5045" s="25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207.1886209</v>
      </c>
      <c r="L5045" s="25" t="s">
        <v>17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4" t="s">
        <v>8262</v>
      </c>
      <c r="B5046" s="24" t="s">
        <v>8262</v>
      </c>
      <c r="C5046" s="25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465.8193582</v>
      </c>
      <c r="L5046" s="25" t="s">
        <v>17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4" t="s">
        <v>8264</v>
      </c>
      <c r="B5047" s="24" t="s">
        <v>8264</v>
      </c>
      <c r="C5047" s="25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202.4034046</v>
      </c>
      <c r="L5047" s="25" t="s">
        <v>17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4" t="s">
        <v>8266</v>
      </c>
      <c r="B5048" s="24" t="s">
        <v>8266</v>
      </c>
      <c r="C5048" s="25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193.8658125</v>
      </c>
      <c r="L5048" s="25" t="s">
        <v>17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4" t="s">
        <v>8268</v>
      </c>
      <c r="B5049" s="24" t="s">
        <v>8268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276.8204909</v>
      </c>
      <c r="L5049" s="25" t="s">
        <v>15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18.82049085</v>
      </c>
    </row>
    <row r="5050" ht="15.75" customHeight="1">
      <c r="A5050" s="24" t="s">
        <v>8269</v>
      </c>
      <c r="B5050" s="24" t="s">
        <v>8269</v>
      </c>
      <c r="C5050" s="25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272.0403448</v>
      </c>
      <c r="L5050" s="25" t="s">
        <v>15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18.04034484</v>
      </c>
    </row>
    <row r="5051" ht="15.75" customHeight="1">
      <c r="A5051" s="24" t="s">
        <v>8271</v>
      </c>
      <c r="B5051" s="24" t="s">
        <v>8271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269.2176723</v>
      </c>
      <c r="L5051" s="25" t="s">
        <v>15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18.21767226</v>
      </c>
    </row>
    <row r="5052" ht="15.75" customHeight="1">
      <c r="A5052" s="24" t="s">
        <v>8272</v>
      </c>
      <c r="B5052" s="24" t="s">
        <v>8272</v>
      </c>
      <c r="C5052" s="25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281.9627638</v>
      </c>
      <c r="L5052" s="25" t="s">
        <v>15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17.96276376</v>
      </c>
    </row>
    <row r="5053" ht="15.75" customHeight="1">
      <c r="A5053" s="24" t="s">
        <v>8274</v>
      </c>
      <c r="B5053" s="24" t="s">
        <v>8274</v>
      </c>
      <c r="C5053" s="25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196.3157251</v>
      </c>
      <c r="L5053" s="25" t="s">
        <v>17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4" t="s">
        <v>8276</v>
      </c>
      <c r="B5054" s="24" t="s">
        <v>8276</v>
      </c>
      <c r="C5054" s="25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283.1696269</v>
      </c>
      <c r="L5054" s="25" t="s">
        <v>17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4" t="s">
        <v>8278</v>
      </c>
      <c r="B5055" s="24" t="s">
        <v>8278</v>
      </c>
      <c r="C5055" s="25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290.5462369</v>
      </c>
      <c r="L5055" s="25" t="s">
        <v>15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19.54623695</v>
      </c>
    </row>
    <row r="5056" ht="15.75" customHeight="1">
      <c r="A5056" s="24" t="s">
        <v>8280</v>
      </c>
      <c r="B5056" s="24" t="s">
        <v>8280</v>
      </c>
      <c r="C5056" s="25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63.71959034</v>
      </c>
      <c r="L5056" s="25" t="s">
        <v>17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4" t="s">
        <v>8282</v>
      </c>
      <c r="B5057" s="24" t="s">
        <v>8282</v>
      </c>
      <c r="C5057" s="25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74.01051242</v>
      </c>
      <c r="L5057" s="25" t="s">
        <v>17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4" t="s">
        <v>8284</v>
      </c>
      <c r="B5058" s="24" t="s">
        <v>8284</v>
      </c>
      <c r="C5058" s="25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174.512241</v>
      </c>
      <c r="L5058" s="25" t="s">
        <v>17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4" t="s">
        <v>8286</v>
      </c>
      <c r="B5059" s="24" t="s">
        <v>8286</v>
      </c>
      <c r="C5059" s="25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107.9466667</v>
      </c>
      <c r="L5059" s="25" t="s">
        <v>13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5.946666667</v>
      </c>
    </row>
    <row r="5060" ht="15.75" customHeight="1">
      <c r="A5060" s="24" t="s">
        <v>8288</v>
      </c>
      <c r="B5060" s="24" t="s">
        <v>8289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83.40834746</v>
      </c>
      <c r="L5060" s="25" t="s">
        <v>14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4" t="s">
        <v>8290</v>
      </c>
      <c r="B5061" s="24" t="s">
        <v>8291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83.40834746</v>
      </c>
      <c r="L5061" s="25" t="s">
        <v>14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4" t="s">
        <v>8292</v>
      </c>
      <c r="B5062" s="24" t="s">
        <v>8292</v>
      </c>
      <c r="C5062" s="25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63.82038371</v>
      </c>
      <c r="L5062" s="25" t="s">
        <v>17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4" t="s">
        <v>8294</v>
      </c>
      <c r="B5063" s="24" t="s">
        <v>8295</v>
      </c>
      <c r="C5063" s="25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295.9751064</v>
      </c>
      <c r="L5063" s="25" t="s">
        <v>13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16.97510636</v>
      </c>
    </row>
    <row r="5064" ht="15.75" customHeight="1">
      <c r="A5064" s="24" t="s">
        <v>8297</v>
      </c>
      <c r="B5064" s="24" t="s">
        <v>8298</v>
      </c>
      <c r="C5064" s="25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300.5667595</v>
      </c>
      <c r="L5064" s="25" t="s">
        <v>13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17.56675952</v>
      </c>
    </row>
    <row r="5065" ht="15.75" customHeight="1">
      <c r="A5065" s="24" t="s">
        <v>8300</v>
      </c>
      <c r="B5065" s="24" t="s">
        <v>8301</v>
      </c>
      <c r="C5065" s="25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59.2648366</v>
      </c>
      <c r="L5065" s="25" t="s">
        <v>13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3.264836601</v>
      </c>
    </row>
    <row r="5066" ht="15.75" customHeight="1">
      <c r="A5066" s="24" t="s">
        <v>8303</v>
      </c>
      <c r="B5066" s="24" t="s">
        <v>8304</v>
      </c>
      <c r="C5066" s="25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225.7515276</v>
      </c>
      <c r="L5066" s="25" t="s">
        <v>13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12.75152757</v>
      </c>
    </row>
    <row r="5067" ht="15.75" customHeight="1">
      <c r="A5067" s="24" t="s">
        <v>8306</v>
      </c>
      <c r="B5067" s="24" t="s">
        <v>8307</v>
      </c>
      <c r="C5067" s="25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201.5686955</v>
      </c>
      <c r="L5067" s="25" t="s">
        <v>13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10.56869545</v>
      </c>
    </row>
    <row r="5068" ht="15.75" customHeight="1">
      <c r="A5068" s="24" t="s">
        <v>8309</v>
      </c>
      <c r="B5068" s="24" t="s">
        <v>8310</v>
      </c>
      <c r="C5068" s="25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373.5801307</v>
      </c>
      <c r="L5068" s="25" t="s">
        <v>13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20.58013072</v>
      </c>
    </row>
    <row r="5069" ht="15.75" customHeight="1">
      <c r="A5069" s="24" t="s">
        <v>8312</v>
      </c>
      <c r="B5069" s="24" t="s">
        <v>8313</v>
      </c>
      <c r="C5069" s="25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78.31424837</v>
      </c>
      <c r="L5069" s="25" t="s">
        <v>13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4.314248366</v>
      </c>
    </row>
    <row r="5070" ht="15.75" customHeight="1">
      <c r="A5070" s="24" t="s">
        <v>8315</v>
      </c>
      <c r="B5070" s="24" t="s">
        <v>8315</v>
      </c>
      <c r="C5070" s="25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699.085408</v>
      </c>
      <c r="L5070" s="25" t="s">
        <v>15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45.08540798</v>
      </c>
    </row>
    <row r="5071" ht="15.75" customHeight="1">
      <c r="A5071" s="24" t="s">
        <v>8317</v>
      </c>
      <c r="B5071" s="24" t="s">
        <v>8318</v>
      </c>
      <c r="C5071" s="25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281.5079739</v>
      </c>
      <c r="L5071" s="25" t="s">
        <v>13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15.50797386</v>
      </c>
    </row>
    <row r="5072" ht="15.75" customHeight="1">
      <c r="A5072" s="24" t="s">
        <v>8320</v>
      </c>
      <c r="B5072" s="24" t="s">
        <v>8321</v>
      </c>
      <c r="C5072" s="25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291.0326797</v>
      </c>
      <c r="L5072" s="25" t="s">
        <v>13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16.03267974</v>
      </c>
    </row>
    <row r="5073" ht="15.75" customHeight="1">
      <c r="A5073" s="24" t="s">
        <v>8323</v>
      </c>
      <c r="B5073" s="24" t="s">
        <v>8324</v>
      </c>
      <c r="C5073" s="25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173.5613072</v>
      </c>
      <c r="L5073" s="25" t="s">
        <v>13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9.56130719</v>
      </c>
    </row>
    <row r="5074" ht="15.75" customHeight="1">
      <c r="A5074" s="24" t="s">
        <v>8326</v>
      </c>
      <c r="B5074" s="24" t="s">
        <v>8327</v>
      </c>
      <c r="C5074" s="25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204.2520261</v>
      </c>
      <c r="L5074" s="25" t="s">
        <v>13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11.25202614</v>
      </c>
    </row>
    <row r="5075" ht="15.75" customHeight="1">
      <c r="A5075" s="24" t="s">
        <v>8329</v>
      </c>
      <c r="B5075" s="24" t="s">
        <v>8330</v>
      </c>
      <c r="C5075" s="25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171.2822642</v>
      </c>
      <c r="L5075" s="25" t="s">
        <v>13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9.282264233</v>
      </c>
    </row>
    <row r="5076" ht="15.75" customHeight="1">
      <c r="A5076" s="24" t="s">
        <v>8332</v>
      </c>
      <c r="B5076" s="24" t="s">
        <v>8332</v>
      </c>
      <c r="C5076" s="25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348.3254312</v>
      </c>
      <c r="L5076" s="25" t="s">
        <v>17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4" t="s">
        <v>8334</v>
      </c>
      <c r="B5077" s="24" t="s">
        <v>8334</v>
      </c>
      <c r="C5077" s="25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212.3952748</v>
      </c>
      <c r="L5077" s="25" t="s">
        <v>15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14.39527482</v>
      </c>
    </row>
    <row r="5078" ht="15.75" customHeight="1">
      <c r="A5078" s="24" t="s">
        <v>8336</v>
      </c>
      <c r="B5078" s="24" t="s">
        <v>8336</v>
      </c>
      <c r="C5078" s="25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204.0014978</v>
      </c>
      <c r="L5078" s="25" t="s">
        <v>15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14.00149778</v>
      </c>
    </row>
    <row r="5079" ht="15.75" customHeight="1">
      <c r="A5079" s="24" t="s">
        <v>8338</v>
      </c>
      <c r="B5079" s="24" t="s">
        <v>8338</v>
      </c>
      <c r="C5079" s="25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186.3596409</v>
      </c>
      <c r="L5079" s="25" t="s">
        <v>17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4" t="s">
        <v>8340</v>
      </c>
      <c r="B5080" s="24" t="s">
        <v>8340</v>
      </c>
      <c r="C5080" s="25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384.2916</v>
      </c>
      <c r="L5080" s="25" t="s">
        <v>17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4" t="s">
        <v>8342</v>
      </c>
      <c r="B5081" s="24" t="s">
        <v>8342</v>
      </c>
      <c r="C5081" s="25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383.7266885</v>
      </c>
      <c r="L5081" s="25" t="s">
        <v>17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4" t="s">
        <v>8344</v>
      </c>
      <c r="B5082" s="24" t="s">
        <v>8344</v>
      </c>
      <c r="C5082" s="25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288.7580259</v>
      </c>
      <c r="L5082" s="25" t="s">
        <v>17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4" t="s">
        <v>8346</v>
      </c>
      <c r="B5083" s="24" t="s">
        <v>8346</v>
      </c>
      <c r="C5083" s="25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721.9706266</v>
      </c>
      <c r="L5083" s="25" t="s">
        <v>17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4" t="s">
        <v>8348</v>
      </c>
      <c r="B5084" s="24" t="s">
        <v>8348</v>
      </c>
      <c r="C5084" s="25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281.073338</v>
      </c>
      <c r="L5084" s="25" t="s">
        <v>17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4" t="s">
        <v>8350</v>
      </c>
      <c r="B5085" s="24" t="s">
        <v>8350</v>
      </c>
      <c r="C5085" s="25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286.0509845</v>
      </c>
      <c r="L5085" s="25" t="s">
        <v>17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4" t="s">
        <v>8352</v>
      </c>
      <c r="B5086" s="24" t="s">
        <v>8352</v>
      </c>
      <c r="C5086" s="25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211.3508391</v>
      </c>
      <c r="L5086" s="25" t="s">
        <v>17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4" t="s">
        <v>8354</v>
      </c>
      <c r="B5087" s="24" t="s">
        <v>8354</v>
      </c>
      <c r="C5087" s="25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231.6253725</v>
      </c>
      <c r="L5087" s="25" t="s">
        <v>17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4" t="s">
        <v>8356</v>
      </c>
      <c r="B5088" s="24" t="s">
        <v>8356</v>
      </c>
      <c r="C5088" s="25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248.3174775</v>
      </c>
      <c r="L5088" s="25" t="s">
        <v>17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4" t="s">
        <v>8358</v>
      </c>
      <c r="B5089" s="24" t="s">
        <v>8358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163.109871</v>
      </c>
      <c r="L5089" s="25" t="s">
        <v>15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11.10987095</v>
      </c>
    </row>
    <row r="5090" ht="15.75" customHeight="1">
      <c r="A5090" s="24" t="s">
        <v>8359</v>
      </c>
      <c r="B5090" s="24" t="s">
        <v>8359</v>
      </c>
      <c r="C5090" s="25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162.3327213</v>
      </c>
      <c r="L5090" s="25" t="s">
        <v>15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10.33272133</v>
      </c>
    </row>
    <row r="5091" ht="15.75" customHeight="1">
      <c r="A5091" s="24" t="s">
        <v>8361</v>
      </c>
      <c r="B5091" s="24" t="s">
        <v>8361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216.9033952</v>
      </c>
      <c r="L5091" s="25" t="s">
        <v>15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14.90339517</v>
      </c>
    </row>
    <row r="5092" ht="15.75" customHeight="1">
      <c r="A5092" s="24" t="s">
        <v>8362</v>
      </c>
      <c r="B5092" s="24" t="s">
        <v>8362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219.7877219</v>
      </c>
      <c r="L5092" s="25" t="s">
        <v>15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14.78772185</v>
      </c>
    </row>
    <row r="5093" ht="15.75" customHeight="1">
      <c r="A5093" s="24" t="s">
        <v>8363</v>
      </c>
      <c r="B5093" s="24" t="s">
        <v>8363</v>
      </c>
      <c r="C5093" s="25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326.1288747</v>
      </c>
      <c r="L5093" s="25" t="s">
        <v>17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4" t="s">
        <v>8365</v>
      </c>
      <c r="B5094" s="24" t="s">
        <v>8365</v>
      </c>
      <c r="C5094" s="25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285.7411765</v>
      </c>
      <c r="L5094" s="25" t="s">
        <v>13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15.74117647</v>
      </c>
    </row>
    <row r="5095" ht="15.75" customHeight="1">
      <c r="A5095" s="24" t="s">
        <v>8367</v>
      </c>
      <c r="B5095" s="24" t="s">
        <v>8367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46.0880697</v>
      </c>
      <c r="L5095" s="25" t="s">
        <v>15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3.0880697</v>
      </c>
    </row>
    <row r="5096" ht="15.75" customHeight="1">
      <c r="A5096" s="24" t="s">
        <v>8368</v>
      </c>
      <c r="B5096" s="24" t="s">
        <v>8368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45.00155918</v>
      </c>
      <c r="L5096" s="25" t="s">
        <v>15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3.001559178</v>
      </c>
    </row>
    <row r="5097" ht="15.75" customHeight="1">
      <c r="A5097" s="24" t="s">
        <v>8369</v>
      </c>
      <c r="B5097" s="24" t="s">
        <v>8370</v>
      </c>
      <c r="C5097" s="25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260.3419608</v>
      </c>
      <c r="L5097" s="25" t="s">
        <v>13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14.34196078</v>
      </c>
    </row>
    <row r="5098" ht="15.75" customHeight="1">
      <c r="A5098" s="24" t="s">
        <v>8372</v>
      </c>
      <c r="B5098" s="24" t="s">
        <v>8373</v>
      </c>
      <c r="C5098" s="25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252.9338562</v>
      </c>
      <c r="L5098" s="25" t="s">
        <v>13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13.93385621</v>
      </c>
    </row>
    <row r="5099" ht="15.75" customHeight="1">
      <c r="A5099" s="24" t="s">
        <v>8375</v>
      </c>
      <c r="B5099" s="24" t="s">
        <v>8376</v>
      </c>
      <c r="C5099" s="25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368.3282667</v>
      </c>
      <c r="L5099" s="25" t="s">
        <v>13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20.3282667</v>
      </c>
    </row>
    <row r="5100" ht="15.75" customHeight="1">
      <c r="A5100" s="24" t="s">
        <v>8378</v>
      </c>
      <c r="B5100" s="24" t="s">
        <v>8379</v>
      </c>
      <c r="C5100" s="25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212.3284094</v>
      </c>
      <c r="L5100" s="25" t="s">
        <v>13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12.3284094</v>
      </c>
    </row>
    <row r="5101" ht="15.75" customHeight="1">
      <c r="A5101" s="24" t="s">
        <v>8381</v>
      </c>
      <c r="B5101" s="24" t="s">
        <v>8382</v>
      </c>
      <c r="C5101" s="25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213.3952387</v>
      </c>
      <c r="L5101" s="25" t="s">
        <v>13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12.39523867</v>
      </c>
    </row>
    <row r="5102" ht="15.75" customHeight="1">
      <c r="A5102" s="24" t="s">
        <v>8384</v>
      </c>
      <c r="B5102" s="24" t="s">
        <v>8385</v>
      </c>
      <c r="C5102" s="25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351.355817</v>
      </c>
      <c r="L5102" s="25" t="s">
        <v>13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19.35581699</v>
      </c>
    </row>
    <row r="5103" ht="15.75" customHeight="1">
      <c r="A5103" s="24" t="s">
        <v>8387</v>
      </c>
      <c r="B5103" s="24" t="s">
        <v>8388</v>
      </c>
      <c r="C5103" s="25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201.0771242</v>
      </c>
      <c r="L5103" s="25" t="s">
        <v>13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11.07712418</v>
      </c>
    </row>
    <row r="5104" ht="15.75" customHeight="1">
      <c r="A5104" s="24" t="s">
        <v>8390</v>
      </c>
      <c r="B5104" s="24" t="s">
        <v>8391</v>
      </c>
      <c r="C5104" s="25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332.3064052</v>
      </c>
      <c r="L5104" s="25" t="s">
        <v>13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18.30640523</v>
      </c>
    </row>
    <row r="5105" ht="15.75" customHeight="1">
      <c r="A5105" s="24" t="s">
        <v>8393</v>
      </c>
      <c r="B5105" s="24" t="s">
        <v>8394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83.40834746</v>
      </c>
      <c r="L5105" s="25" t="s">
        <v>14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4" t="s">
        <v>8395</v>
      </c>
      <c r="B5106" s="24" t="s">
        <v>8396</v>
      </c>
      <c r="C5106" s="25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352.4141176</v>
      </c>
      <c r="L5106" s="25" t="s">
        <v>13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19.41411765</v>
      </c>
    </row>
    <row r="5107" ht="15.75" customHeight="1">
      <c r="A5107" s="24" t="s">
        <v>8398</v>
      </c>
      <c r="B5107" s="24" t="s">
        <v>8399</v>
      </c>
      <c r="C5107" s="25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191.0213481</v>
      </c>
      <c r="L5107" s="25" t="s">
        <v>13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11.02134809</v>
      </c>
    </row>
    <row r="5108" ht="15.75" customHeight="1">
      <c r="A5108" s="24" t="s">
        <v>8401</v>
      </c>
      <c r="B5108" s="24" t="s">
        <v>8402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83.40834746</v>
      </c>
      <c r="L5108" s="25" t="s">
        <v>14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4" t="s">
        <v>8403</v>
      </c>
      <c r="B5109" s="24" t="s">
        <v>8404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83.40834746</v>
      </c>
      <c r="L5109" s="25" t="s">
        <v>14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4" t="s">
        <v>8405</v>
      </c>
      <c r="B5110" s="24" t="s">
        <v>8406</v>
      </c>
      <c r="C5110" s="25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341.6777628</v>
      </c>
      <c r="L5110" s="25" t="s">
        <v>13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18.67776278</v>
      </c>
    </row>
    <row r="5111" ht="15.75" customHeight="1">
      <c r="A5111" s="24" t="s">
        <v>8408</v>
      </c>
      <c r="B5111" s="24" t="s">
        <v>8408</v>
      </c>
      <c r="C5111" s="25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64.20518956</v>
      </c>
      <c r="L5111" s="25" t="s">
        <v>17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4" t="s">
        <v>8410</v>
      </c>
      <c r="B5112" s="24" t="s">
        <v>8410</v>
      </c>
      <c r="C5112" s="25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236.6208861</v>
      </c>
      <c r="L5112" s="25" t="s">
        <v>17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4" t="s">
        <v>8412</v>
      </c>
      <c r="B5113" s="24" t="s">
        <v>8413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219.6754077</v>
      </c>
      <c r="L5113" s="25" t="s">
        <v>15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14.67540769</v>
      </c>
    </row>
    <row r="5114" ht="15.75" customHeight="1">
      <c r="A5114" s="24" t="s">
        <v>8414</v>
      </c>
      <c r="B5114" s="24" t="s">
        <v>8414</v>
      </c>
      <c r="C5114" s="25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196.8643297</v>
      </c>
      <c r="L5114" s="25" t="s">
        <v>17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4" t="s">
        <v>8416</v>
      </c>
      <c r="B5115" s="24" t="s">
        <v>8416</v>
      </c>
      <c r="C5115" s="25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180.0173429</v>
      </c>
      <c r="L5115" s="25" t="s">
        <v>17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4" t="s">
        <v>8418</v>
      </c>
      <c r="B5116" s="24" t="s">
        <v>8418</v>
      </c>
      <c r="C5116" s="25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178.7807413</v>
      </c>
      <c r="L5116" s="25" t="s">
        <v>17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4" t="s">
        <v>8420</v>
      </c>
      <c r="B5117" s="24" t="s">
        <v>8420</v>
      </c>
      <c r="C5117" s="25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211.4342327</v>
      </c>
      <c r="L5117" s="25" t="s">
        <v>15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14.43423266</v>
      </c>
    </row>
    <row r="5118" ht="15.75" customHeight="1">
      <c r="A5118" s="24" t="s">
        <v>8422</v>
      </c>
      <c r="B5118" s="24" t="s">
        <v>8422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179.0795925</v>
      </c>
      <c r="L5118" s="25" t="s">
        <v>15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12.07959247</v>
      </c>
    </row>
    <row r="5119" ht="15.75" customHeight="1">
      <c r="A5119" s="24" t="s">
        <v>8423</v>
      </c>
      <c r="B5119" s="24" t="s">
        <v>8423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178.431709</v>
      </c>
      <c r="L5119" s="25" t="s">
        <v>15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11.43170899</v>
      </c>
    </row>
    <row r="5120" ht="15.75" customHeight="1">
      <c r="A5120" s="24" t="s">
        <v>8424</v>
      </c>
      <c r="B5120" s="24" t="s">
        <v>8424</v>
      </c>
      <c r="C5120" s="25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433.1219656</v>
      </c>
      <c r="L5120" s="25" t="s">
        <v>17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4" t="s">
        <v>8426</v>
      </c>
      <c r="B5121" s="24" t="s">
        <v>8426</v>
      </c>
      <c r="C5121" s="25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366.5930152</v>
      </c>
      <c r="L5121" s="25" t="s">
        <v>17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4" t="s">
        <v>8428</v>
      </c>
      <c r="B5122" s="24" t="s">
        <v>8428</v>
      </c>
      <c r="C5122" s="25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211.1619871</v>
      </c>
      <c r="L5122" s="25" t="s">
        <v>17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4" t="s">
        <v>8430</v>
      </c>
      <c r="B5123" s="24" t="s">
        <v>8430</v>
      </c>
      <c r="C5123" s="25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82.06129785</v>
      </c>
      <c r="L5123" s="25" t="s">
        <v>17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5.061297846</v>
      </c>
    </row>
    <row r="5124" ht="15.75" customHeight="1">
      <c r="A5124" s="24" t="s">
        <v>8432</v>
      </c>
      <c r="B5124" s="24" t="s">
        <v>8432</v>
      </c>
      <c r="C5124" s="25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225.5985849</v>
      </c>
      <c r="L5124" s="25" t="s">
        <v>17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4" t="s">
        <v>8434</v>
      </c>
      <c r="B5125" s="24" t="s">
        <v>8434</v>
      </c>
      <c r="C5125" s="25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515.9699034</v>
      </c>
      <c r="L5125" s="25" t="s">
        <v>17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4" t="s">
        <v>8436</v>
      </c>
      <c r="B5126" s="24" t="s">
        <v>8436</v>
      </c>
      <c r="C5126" s="25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180.8898691</v>
      </c>
      <c r="L5126" s="25" t="s">
        <v>17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4" t="s">
        <v>8438</v>
      </c>
      <c r="B5127" s="24" t="s">
        <v>8438</v>
      </c>
      <c r="C5127" s="25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222.4441437</v>
      </c>
      <c r="L5127" s="25" t="s">
        <v>17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4" t="s">
        <v>8440</v>
      </c>
      <c r="B5128" s="24" t="s">
        <v>8440</v>
      </c>
      <c r="C5128" s="25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190.8631894</v>
      </c>
      <c r="L5128" s="25" t="s">
        <v>15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12.86318941</v>
      </c>
    </row>
    <row r="5129" ht="15.75" customHeight="1">
      <c r="A5129" s="24" t="s">
        <v>8442</v>
      </c>
      <c r="B5129" s="24" t="s">
        <v>8442</v>
      </c>
      <c r="C5129" s="25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180.4869166</v>
      </c>
      <c r="L5129" s="25" t="s">
        <v>15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11.4869166</v>
      </c>
    </row>
    <row r="5130" ht="15.75" customHeight="1">
      <c r="A5130" s="24" t="s">
        <v>8444</v>
      </c>
      <c r="B5130" s="24" t="s">
        <v>8444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181.5089108</v>
      </c>
      <c r="L5130" s="25" t="s">
        <v>15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12.50891077</v>
      </c>
    </row>
    <row r="5131" ht="15.75" customHeight="1">
      <c r="A5131" s="24" t="s">
        <v>8445</v>
      </c>
      <c r="B5131" s="24" t="s">
        <v>8445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171.1720717</v>
      </c>
      <c r="L5131" s="25" t="s">
        <v>15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11.17207173</v>
      </c>
    </row>
    <row r="5132" ht="15.75" customHeight="1">
      <c r="A5132" s="24" t="s">
        <v>8446</v>
      </c>
      <c r="B5132" s="24" t="s">
        <v>8447</v>
      </c>
      <c r="C5132" s="25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228.4740355</v>
      </c>
      <c r="L5132" s="25" t="s">
        <v>17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4" t="s">
        <v>8449</v>
      </c>
      <c r="B5133" s="24" t="s">
        <v>8449</v>
      </c>
      <c r="C5133" s="25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352.7783137</v>
      </c>
      <c r="L5133" s="25" t="s">
        <v>17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4" t="s">
        <v>8451</v>
      </c>
      <c r="B5134" s="24" t="s">
        <v>8451</v>
      </c>
      <c r="C5134" s="25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290.9219461</v>
      </c>
      <c r="L5134" s="25" t="s">
        <v>17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4" t="s">
        <v>8453</v>
      </c>
      <c r="B5135" s="24" t="s">
        <v>8453</v>
      </c>
      <c r="C5135" s="25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351.1307212</v>
      </c>
      <c r="L5135" s="25" t="s">
        <v>17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4" t="s">
        <v>8455</v>
      </c>
      <c r="B5136" s="24" t="s">
        <v>8455</v>
      </c>
      <c r="C5136" s="25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188.9073053</v>
      </c>
      <c r="L5136" s="25" t="s">
        <v>15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12.90730527</v>
      </c>
    </row>
    <row r="5137" ht="15.75" customHeight="1">
      <c r="A5137" s="24" t="s">
        <v>8457</v>
      </c>
      <c r="B5137" s="24" t="s">
        <v>8457</v>
      </c>
      <c r="C5137" s="25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445.7747576</v>
      </c>
      <c r="L5137" s="25" t="s">
        <v>17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4" t="s">
        <v>8459</v>
      </c>
      <c r="B5138" s="24" t="s">
        <v>8459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178.8045406</v>
      </c>
      <c r="L5138" s="25" t="s">
        <v>13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4" t="s">
        <v>8460</v>
      </c>
      <c r="B5139" s="24" t="s">
        <v>8460</v>
      </c>
      <c r="C5139" s="25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333.3450804</v>
      </c>
      <c r="L5139" s="25" t="s">
        <v>17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4" t="s">
        <v>8462</v>
      </c>
      <c r="B5140" s="24" t="s">
        <v>8463</v>
      </c>
      <c r="C5140" s="25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360.8805229</v>
      </c>
      <c r="L5140" s="25" t="s">
        <v>13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19.88052288</v>
      </c>
    </row>
    <row r="5141" ht="15.75" customHeight="1">
      <c r="A5141" s="24" t="s">
        <v>8465</v>
      </c>
      <c r="B5141" s="24" t="s">
        <v>8466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19.24678758</v>
      </c>
      <c r="L5141" s="25" t="s">
        <v>15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1.246787578</v>
      </c>
    </row>
    <row r="5142" ht="15.75" customHeight="1">
      <c r="A5142" s="24" t="s">
        <v>8467</v>
      </c>
      <c r="B5142" s="24" t="s">
        <v>8468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71.85040909</v>
      </c>
      <c r="L5142" s="25" t="s">
        <v>15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4.850409088</v>
      </c>
    </row>
    <row r="5143" ht="15.75" customHeight="1">
      <c r="A5143" s="24" t="s">
        <v>8469</v>
      </c>
      <c r="B5143" s="24" t="s">
        <v>8470</v>
      </c>
      <c r="C5143" s="25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43.73439403</v>
      </c>
      <c r="L5143" s="25" t="s">
        <v>15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2.734394029</v>
      </c>
    </row>
    <row r="5144" ht="15.75" customHeight="1">
      <c r="A5144" s="24" t="s">
        <v>8472</v>
      </c>
      <c r="B5144" s="24" t="s">
        <v>8473</v>
      </c>
      <c r="C5144" s="25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97.60657411</v>
      </c>
      <c r="L5144" s="25" t="s">
        <v>13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5.606574114</v>
      </c>
    </row>
    <row r="5145" ht="15.75" customHeight="1">
      <c r="A5145" s="24" t="s">
        <v>8475</v>
      </c>
      <c r="B5145" s="24" t="s">
        <v>8476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93.4071514</v>
      </c>
      <c r="L5145" s="25" t="s">
        <v>15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6.407151404</v>
      </c>
    </row>
    <row r="5146" ht="15.75" customHeight="1">
      <c r="A5146" s="24" t="s">
        <v>8477</v>
      </c>
      <c r="B5146" s="24" t="s">
        <v>8478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56.86824003</v>
      </c>
      <c r="L5146" s="25" t="s">
        <v>15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3.868240031</v>
      </c>
    </row>
    <row r="5147" ht="15.75" customHeight="1">
      <c r="A5147" s="24" t="s">
        <v>8479</v>
      </c>
      <c r="B5147" s="24" t="s">
        <v>8480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134.7904821</v>
      </c>
      <c r="L5147" s="25" t="s">
        <v>15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8.790482119</v>
      </c>
    </row>
    <row r="5148" ht="15.75" customHeight="1">
      <c r="A5148" s="24" t="s">
        <v>8481</v>
      </c>
      <c r="B5148" s="24" t="s">
        <v>8482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98.57605788</v>
      </c>
      <c r="L5148" s="25" t="s">
        <v>15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6.576057879</v>
      </c>
    </row>
    <row r="5149" ht="15.75" customHeight="1">
      <c r="A5149" s="24" t="s">
        <v>8483</v>
      </c>
      <c r="B5149" s="24" t="s">
        <v>8484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90.04585822</v>
      </c>
      <c r="L5149" s="25" t="s">
        <v>15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6.045858217</v>
      </c>
    </row>
    <row r="5150" ht="15.75" customHeight="1">
      <c r="A5150" s="24" t="s">
        <v>8485</v>
      </c>
      <c r="B5150" s="24" t="s">
        <v>8486</v>
      </c>
      <c r="C5150" s="25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237.0593464</v>
      </c>
      <c r="L5150" s="25" t="s">
        <v>13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13.05934641</v>
      </c>
    </row>
    <row r="5151" ht="15.75" customHeight="1">
      <c r="A5151" s="24" t="s">
        <v>8488</v>
      </c>
      <c r="B5151" s="24" t="s">
        <v>8489</v>
      </c>
      <c r="C5151" s="25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1.062577918</v>
      </c>
      <c r="L5151" s="25" t="s">
        <v>13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0.06257791754</v>
      </c>
    </row>
    <row r="5152" ht="15.75" customHeight="1">
      <c r="A5152" s="24" t="s">
        <v>8491</v>
      </c>
      <c r="B5152" s="24" t="s">
        <v>8492</v>
      </c>
      <c r="C5152" s="25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199.5790938</v>
      </c>
      <c r="L5152" s="25" t="s">
        <v>13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11.57909377</v>
      </c>
    </row>
    <row r="5153" ht="15.75" customHeight="1">
      <c r="A5153" s="24" t="s">
        <v>8494</v>
      </c>
      <c r="B5153" s="24" t="s">
        <v>8495</v>
      </c>
      <c r="C5153" s="25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161.92</v>
      </c>
      <c r="L5153" s="25" t="s">
        <v>13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8.92</v>
      </c>
    </row>
    <row r="5154" ht="15.75" customHeight="1">
      <c r="A5154" s="24" t="s">
        <v>8497</v>
      </c>
      <c r="B5154" s="24" t="s">
        <v>8497</v>
      </c>
      <c r="C5154" s="25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366.878556</v>
      </c>
      <c r="L5154" s="25" t="s">
        <v>17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4" t="s">
        <v>8499</v>
      </c>
      <c r="B5155" s="24" t="s">
        <v>8499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61.73831259</v>
      </c>
      <c r="L5155" s="25" t="s">
        <v>13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3.738312586</v>
      </c>
    </row>
    <row r="5156" ht="15.75" customHeight="1">
      <c r="A5156" s="24" t="s">
        <v>8500</v>
      </c>
      <c r="B5156" s="24" t="s">
        <v>8501</v>
      </c>
      <c r="C5156" s="25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537.3758174</v>
      </c>
      <c r="L5156" s="25" t="s">
        <v>13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29.37581736</v>
      </c>
    </row>
    <row r="5157" ht="15.75" customHeight="1">
      <c r="A5157" s="24" t="s">
        <v>8503</v>
      </c>
      <c r="B5157" s="24" t="s">
        <v>8503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131.9138655</v>
      </c>
      <c r="L5157" s="25" t="s">
        <v>15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8.913865515</v>
      </c>
    </row>
    <row r="5158" ht="15.75" customHeight="1">
      <c r="A5158" s="24" t="s">
        <v>8504</v>
      </c>
      <c r="B5158" s="24" t="s">
        <v>8504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250.696597</v>
      </c>
      <c r="L5158" s="25" t="s">
        <v>15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16.69659697</v>
      </c>
    </row>
    <row r="5159" ht="15.75" customHeight="1">
      <c r="A5159" s="24" t="s">
        <v>8505</v>
      </c>
      <c r="B5159" s="24" t="s">
        <v>8505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167.9543936</v>
      </c>
      <c r="L5159" s="25" t="s">
        <v>15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10.95439363</v>
      </c>
    </row>
    <row r="5160" ht="15.75" customHeight="1">
      <c r="A5160" s="24" t="s">
        <v>8506</v>
      </c>
      <c r="B5160" s="24" t="s">
        <v>8506</v>
      </c>
      <c r="C5160" s="25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438.7532722</v>
      </c>
      <c r="L5160" s="25" t="s">
        <v>17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4" t="s">
        <v>8508</v>
      </c>
      <c r="B5161" s="24" t="s">
        <v>8508</v>
      </c>
      <c r="C5161" s="25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489.6014578</v>
      </c>
      <c r="L5161" s="25" t="s">
        <v>17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4" t="s">
        <v>8510</v>
      </c>
      <c r="B5162" s="24" t="s">
        <v>8510</v>
      </c>
      <c r="C5162" s="25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21.22320473</v>
      </c>
      <c r="L5162" s="25" t="s">
        <v>17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4" t="s">
        <v>8512</v>
      </c>
      <c r="B5163" s="24" t="s">
        <v>8512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207.8142515</v>
      </c>
      <c r="L5163" s="25" t="s">
        <v>15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13.81425154</v>
      </c>
    </row>
    <row r="5164" ht="15.75" customHeight="1">
      <c r="A5164" s="24" t="s">
        <v>8513</v>
      </c>
      <c r="B5164" s="24" t="s">
        <v>8513</v>
      </c>
      <c r="C5164" s="25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283.9808745</v>
      </c>
      <c r="L5164" s="25" t="s">
        <v>15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18.98087453</v>
      </c>
    </row>
    <row r="5165" ht="15.75" customHeight="1">
      <c r="A5165" s="24" t="s">
        <v>8515</v>
      </c>
      <c r="B5165" s="24" t="s">
        <v>8515</v>
      </c>
      <c r="C5165" s="25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376.1556509</v>
      </c>
      <c r="L5165" s="25" t="s">
        <v>17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4" t="s">
        <v>8517</v>
      </c>
      <c r="B5166" s="24" t="s">
        <v>8517</v>
      </c>
      <c r="C5166" s="25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364.1119272</v>
      </c>
      <c r="L5166" s="25" t="s">
        <v>17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4" t="s">
        <v>8519</v>
      </c>
      <c r="B5167" s="24" t="s">
        <v>8519</v>
      </c>
      <c r="C5167" s="25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483.8367343</v>
      </c>
      <c r="L5167" s="25" t="s">
        <v>17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4" t="s">
        <v>8521</v>
      </c>
      <c r="B5168" s="24" t="s">
        <v>8521</v>
      </c>
      <c r="C5168" s="25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182.2769517</v>
      </c>
      <c r="L5168" s="25" t="s">
        <v>15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12.27695166</v>
      </c>
    </row>
    <row r="5169" ht="15.75" customHeight="1">
      <c r="A5169" s="24" t="s">
        <v>8523</v>
      </c>
      <c r="B5169" s="24" t="s">
        <v>8523</v>
      </c>
      <c r="C5169" s="25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289.7463871</v>
      </c>
      <c r="L5169" s="25" t="s">
        <v>15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18.74638714</v>
      </c>
    </row>
    <row r="5170" ht="15.75" customHeight="1">
      <c r="A5170" s="24" t="s">
        <v>8525</v>
      </c>
      <c r="B5170" s="24" t="s">
        <v>8525</v>
      </c>
      <c r="C5170" s="25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507.5952898</v>
      </c>
      <c r="L5170" s="25" t="s">
        <v>17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4" t="s">
        <v>8527</v>
      </c>
      <c r="B5171" s="24" t="s">
        <v>8527</v>
      </c>
      <c r="C5171" s="25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16.30888339</v>
      </c>
      <c r="L5171" s="25" t="s">
        <v>17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4" t="s">
        <v>8529</v>
      </c>
      <c r="B5172" s="24" t="s">
        <v>8530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499.4373566</v>
      </c>
      <c r="L5172" s="25" t="s">
        <v>15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33.43735657</v>
      </c>
    </row>
    <row r="5173" ht="15.75" customHeight="1">
      <c r="A5173" s="24" t="s">
        <v>8531</v>
      </c>
      <c r="B5173" s="24" t="s">
        <v>8531</v>
      </c>
      <c r="C5173" s="25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438.3863093</v>
      </c>
      <c r="L5173" s="25" t="s">
        <v>17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4" t="s">
        <v>8533</v>
      </c>
      <c r="B5174" s="24" t="s">
        <v>8533</v>
      </c>
      <c r="C5174" s="25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155.1525944</v>
      </c>
      <c r="L5174" s="25" t="s">
        <v>17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4" t="s">
        <v>8535</v>
      </c>
      <c r="B5175" s="24" t="s">
        <v>8535</v>
      </c>
      <c r="C5175" s="25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35.08860463</v>
      </c>
      <c r="L5175" s="25" t="s">
        <v>17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4" t="s">
        <v>8537</v>
      </c>
      <c r="B5176" s="24" t="s">
        <v>8537</v>
      </c>
      <c r="C5176" s="25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627.7878343</v>
      </c>
      <c r="L5176" s="25" t="s">
        <v>17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4" t="s">
        <v>8539</v>
      </c>
      <c r="B5177" s="24" t="s">
        <v>8539</v>
      </c>
      <c r="C5177" s="25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324.9346679</v>
      </c>
      <c r="L5177" s="25" t="s">
        <v>17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4" t="s">
        <v>8542</v>
      </c>
      <c r="B5178" s="24" t="s">
        <v>8543</v>
      </c>
      <c r="C5178" s="25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424.3244605</v>
      </c>
      <c r="L5178" s="25" t="s">
        <v>19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23.32446047</v>
      </c>
    </row>
    <row r="5179" ht="15.75" customHeight="1">
      <c r="A5179" s="24" t="s">
        <v>8544</v>
      </c>
      <c r="B5179" s="24" t="s">
        <v>8545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472.2637386</v>
      </c>
      <c r="L5179" s="25" t="s">
        <v>15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31.26373856</v>
      </c>
    </row>
    <row r="5180" ht="15.75" customHeight="1">
      <c r="A5180" s="24" t="s">
        <v>8546</v>
      </c>
      <c r="B5180" s="24" t="s">
        <v>8546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139.4193596</v>
      </c>
      <c r="L5180" s="25" t="s">
        <v>15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9.419359584</v>
      </c>
    </row>
    <row r="5181" ht="15.75" customHeight="1">
      <c r="A5181" s="24" t="s">
        <v>8547</v>
      </c>
      <c r="B5181" s="24" t="s">
        <v>8548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53.57125905</v>
      </c>
      <c r="L5181" s="25" t="s">
        <v>15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3.571259049</v>
      </c>
    </row>
    <row r="5182" ht="15.75" customHeight="1">
      <c r="A5182" s="24" t="s">
        <v>8549</v>
      </c>
      <c r="B5182" s="24" t="s">
        <v>8549</v>
      </c>
      <c r="C5182" s="25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547.7494161</v>
      </c>
      <c r="L5182" s="25" t="s">
        <v>17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4" t="s">
        <v>8551</v>
      </c>
      <c r="B5183" s="24" t="s">
        <v>8551</v>
      </c>
      <c r="C5183" s="25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358.5371282</v>
      </c>
      <c r="L5183" s="25" t="s">
        <v>17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4" t="s">
        <v>8553</v>
      </c>
      <c r="B5184" s="24" t="s">
        <v>8553</v>
      </c>
      <c r="C5184" s="25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3.235671711</v>
      </c>
      <c r="L5184" s="25" t="s">
        <v>17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4" t="s">
        <v>8555</v>
      </c>
      <c r="B5185" s="24" t="s">
        <v>8555</v>
      </c>
      <c r="C5185" s="25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336.5108109</v>
      </c>
      <c r="L5185" s="25" t="s">
        <v>17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4" t="s">
        <v>8557</v>
      </c>
      <c r="B5186" s="24" t="s">
        <v>8557</v>
      </c>
      <c r="C5186" s="25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150.3086395</v>
      </c>
      <c r="L5186" s="25" t="s">
        <v>17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4" t="s">
        <v>8559</v>
      </c>
      <c r="B5187" s="24" t="s">
        <v>8559</v>
      </c>
      <c r="C5187" s="25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5.406013774</v>
      </c>
      <c r="L5187" s="25" t="s">
        <v>17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4" t="s">
        <v>8561</v>
      </c>
      <c r="B5188" s="24" t="s">
        <v>8561</v>
      </c>
      <c r="C5188" s="25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460.5909941</v>
      </c>
      <c r="L5188" s="25" t="s">
        <v>17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4" t="s">
        <v>8563</v>
      </c>
      <c r="B5189" s="24" t="s">
        <v>8563</v>
      </c>
      <c r="C5189" s="25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535.4982375</v>
      </c>
      <c r="L5189" s="25" t="s">
        <v>17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4" t="s">
        <v>8565</v>
      </c>
      <c r="B5190" s="24" t="s">
        <v>8565</v>
      </c>
      <c r="C5190" s="25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212.0697668</v>
      </c>
      <c r="L5190" s="25" t="s">
        <v>17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4" t="s">
        <v>8567</v>
      </c>
      <c r="B5191" s="24" t="s">
        <v>8568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202.8324844</v>
      </c>
      <c r="L5191" s="25" t="s">
        <v>15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13.83248443</v>
      </c>
    </row>
    <row r="5192" ht="15.75" customHeight="1">
      <c r="A5192" s="24" t="s">
        <v>8569</v>
      </c>
      <c r="B5192" s="24" t="s">
        <v>8569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127.3420843</v>
      </c>
      <c r="L5192" s="25" t="s">
        <v>15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8.342084345</v>
      </c>
    </row>
    <row r="5193" ht="15.75" customHeight="1">
      <c r="A5193" s="24" t="s">
        <v>8570</v>
      </c>
      <c r="B5193" s="24" t="s">
        <v>8571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26.75425059</v>
      </c>
      <c r="L5193" s="25" t="s">
        <v>15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1.754250588</v>
      </c>
    </row>
    <row r="5194" ht="15.75" customHeight="1">
      <c r="A5194" s="24" t="s">
        <v>8572</v>
      </c>
      <c r="B5194" s="24" t="s">
        <v>8573</v>
      </c>
      <c r="C5194" s="25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511.9878353</v>
      </c>
      <c r="L5194" s="25" t="s">
        <v>13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27.98783528</v>
      </c>
    </row>
    <row r="5195" ht="15.75" customHeight="1">
      <c r="A5195" s="24" t="s">
        <v>8575</v>
      </c>
      <c r="B5195" s="24" t="s">
        <v>8576</v>
      </c>
      <c r="C5195" s="25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488.744998</v>
      </c>
      <c r="L5195" s="25" t="s">
        <v>13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26.74499796</v>
      </c>
    </row>
    <row r="5196" ht="15.75" customHeight="1">
      <c r="A5196" s="24" t="s">
        <v>8578</v>
      </c>
      <c r="B5196" s="24" t="s">
        <v>8578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182.3618095</v>
      </c>
      <c r="L5196" s="25" t="s">
        <v>13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4" t="s">
        <v>8579</v>
      </c>
      <c r="B5197" s="24" t="s">
        <v>8579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472.1476064</v>
      </c>
      <c r="L5197" s="25" t="s">
        <v>15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32.14760637</v>
      </c>
    </row>
    <row r="5198" ht="15.75" customHeight="1">
      <c r="A5198" s="24" t="s">
        <v>8580</v>
      </c>
      <c r="B5198" s="24" t="s">
        <v>8580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54.68361496</v>
      </c>
      <c r="L5198" s="25" t="s">
        <v>15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3.683614962</v>
      </c>
    </row>
    <row r="5199" ht="15.75" customHeight="1">
      <c r="A5199" s="24" t="s">
        <v>8581</v>
      </c>
      <c r="B5199" s="24" t="s">
        <v>8581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26.81578321</v>
      </c>
      <c r="L5199" s="25" t="s">
        <v>15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1.81578321</v>
      </c>
    </row>
    <row r="5200" ht="15.75" customHeight="1">
      <c r="A5200" s="24" t="s">
        <v>8582</v>
      </c>
      <c r="B5200" s="24" t="s">
        <v>8582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57.96764537</v>
      </c>
      <c r="L5200" s="25" t="s">
        <v>15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3.967645368</v>
      </c>
    </row>
    <row r="5201" ht="15.75" customHeight="1">
      <c r="A5201" s="24" t="s">
        <v>8583</v>
      </c>
      <c r="B5201" s="24" t="s">
        <v>8583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104.9712595</v>
      </c>
      <c r="L5201" s="25" t="s">
        <v>15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6.971259515</v>
      </c>
    </row>
    <row r="5202" ht="15.75" customHeight="1">
      <c r="A5202" s="24" t="s">
        <v>8584</v>
      </c>
      <c r="B5202" s="24" t="s">
        <v>8584</v>
      </c>
      <c r="C5202" s="25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309.0774953</v>
      </c>
      <c r="L5202" s="25" t="s">
        <v>17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4" t="s">
        <v>8586</v>
      </c>
      <c r="B5203" s="24" t="s">
        <v>8586</v>
      </c>
      <c r="C5203" s="25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307.6156929</v>
      </c>
      <c r="L5203" s="25" t="s">
        <v>17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4" t="s">
        <v>8588</v>
      </c>
      <c r="B5204" s="24" t="s">
        <v>8588</v>
      </c>
      <c r="C5204" s="25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272.3620274</v>
      </c>
      <c r="L5204" s="25" t="s">
        <v>17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4" t="s">
        <v>8590</v>
      </c>
      <c r="B5205" s="24" t="s">
        <v>8591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158.8963122</v>
      </c>
      <c r="L5205" s="25" t="s">
        <v>15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10.89631224</v>
      </c>
    </row>
    <row r="5206" ht="15.75" customHeight="1">
      <c r="A5206" s="24" t="s">
        <v>8592</v>
      </c>
      <c r="B5206" s="24" t="s">
        <v>8593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134.2483701</v>
      </c>
      <c r="L5206" s="25" t="s">
        <v>15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9.248370118</v>
      </c>
    </row>
    <row r="5207" ht="15.75" customHeight="1">
      <c r="A5207" s="24" t="s">
        <v>8594</v>
      </c>
      <c r="B5207" s="24" t="s">
        <v>8595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47.08779211</v>
      </c>
      <c r="L5207" s="25" t="s">
        <v>15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3.087792108</v>
      </c>
    </row>
    <row r="5208" ht="15.75" customHeight="1">
      <c r="A5208" s="24" t="s">
        <v>8596</v>
      </c>
      <c r="B5208" s="24" t="s">
        <v>8597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34.19246264</v>
      </c>
      <c r="L5208" s="25" t="s">
        <v>15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2.192462637</v>
      </c>
    </row>
    <row r="5209" ht="15.75" customHeight="1">
      <c r="A5209" s="24" t="s">
        <v>8598</v>
      </c>
      <c r="B5209" s="24" t="s">
        <v>8599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158.5362829</v>
      </c>
      <c r="L5209" s="25" t="s">
        <v>15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10.53628295</v>
      </c>
    </row>
    <row r="5210" ht="15.75" customHeight="1">
      <c r="A5210" s="24" t="s">
        <v>8600</v>
      </c>
      <c r="B5210" s="24" t="s">
        <v>8601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33.21454993</v>
      </c>
      <c r="L5210" s="25" t="s">
        <v>15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2.214549928</v>
      </c>
    </row>
    <row r="5211" ht="15.75" customHeight="1">
      <c r="A5211" s="24" t="s">
        <v>8602</v>
      </c>
      <c r="B5211" s="24" t="s">
        <v>8603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129.7963081</v>
      </c>
      <c r="L5211" s="25" t="s">
        <v>15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8.796308077</v>
      </c>
    </row>
    <row r="5212" ht="15.75" customHeight="1">
      <c r="A5212" s="24" t="s">
        <v>8604</v>
      </c>
      <c r="B5212" s="24" t="s">
        <v>8605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46.00374684</v>
      </c>
      <c r="L5212" s="25" t="s">
        <v>15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3.003746844</v>
      </c>
    </row>
    <row r="5213" ht="15.75" customHeight="1">
      <c r="A5213" s="24" t="s">
        <v>8606</v>
      </c>
      <c r="B5213" s="24" t="s">
        <v>8607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30.01821956</v>
      </c>
      <c r="L5213" s="25" t="s">
        <v>15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2.018219555</v>
      </c>
    </row>
    <row r="5214" ht="15.75" customHeight="1">
      <c r="A5214" s="24" t="s">
        <v>8608</v>
      </c>
      <c r="B5214" s="24" t="s">
        <v>8609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165.0765841</v>
      </c>
      <c r="L5214" s="25" t="s">
        <v>15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11.07658414</v>
      </c>
    </row>
    <row r="5215" ht="15.75" customHeight="1">
      <c r="A5215" s="24" t="s">
        <v>8610</v>
      </c>
      <c r="B5215" s="24" t="s">
        <v>8611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44.89210534</v>
      </c>
      <c r="L5215" s="25" t="s">
        <v>15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2.892105338</v>
      </c>
    </row>
    <row r="5216" ht="15.75" customHeight="1">
      <c r="A5216" s="24" t="s">
        <v>8612</v>
      </c>
      <c r="B5216" s="24" t="s">
        <v>8613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157.7381762</v>
      </c>
      <c r="L5216" s="25" t="s">
        <v>15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10.73817623</v>
      </c>
    </row>
    <row r="5217" ht="15.75" customHeight="1">
      <c r="A5217" s="24" t="s">
        <v>8614</v>
      </c>
      <c r="B5217" s="24" t="s">
        <v>8615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27.90685546</v>
      </c>
      <c r="L5217" s="25" t="s">
        <v>15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1.906855461</v>
      </c>
    </row>
    <row r="5218" ht="15.75" customHeight="1">
      <c r="A5218" s="24" t="s">
        <v>8616</v>
      </c>
      <c r="B5218" s="24" t="s">
        <v>8617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25.73511965</v>
      </c>
      <c r="L5218" s="25" t="s">
        <v>15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1.735119655</v>
      </c>
    </row>
    <row r="5219" ht="15.75" customHeight="1">
      <c r="A5219" s="24" t="s">
        <v>8618</v>
      </c>
      <c r="B5219" s="24" t="s">
        <v>8619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78.30120578</v>
      </c>
      <c r="L5219" s="25" t="s">
        <v>15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5.301205782</v>
      </c>
    </row>
    <row r="5220" ht="15.75" customHeight="1">
      <c r="A5220" s="24" t="s">
        <v>8620</v>
      </c>
      <c r="B5220" s="24" t="s">
        <v>8621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73.66398859</v>
      </c>
      <c r="L5220" s="25" t="s">
        <v>15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4.663988588</v>
      </c>
    </row>
    <row r="5221" ht="15.75" customHeight="1">
      <c r="A5221" s="24" t="s">
        <v>8622</v>
      </c>
      <c r="B5221" s="24" t="s">
        <v>8623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53.63024785</v>
      </c>
      <c r="L5221" s="25" t="s">
        <v>15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3.630247848</v>
      </c>
    </row>
    <row r="5222" ht="15.75" customHeight="1">
      <c r="A5222" s="24" t="s">
        <v>8624</v>
      </c>
      <c r="B5222" s="24" t="s">
        <v>8625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54.72572125</v>
      </c>
      <c r="L5222" s="25" t="s">
        <v>15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3.725721252</v>
      </c>
    </row>
    <row r="5223" ht="15.75" customHeight="1">
      <c r="A5223" s="24" t="s">
        <v>8626</v>
      </c>
      <c r="B5223" s="24" t="s">
        <v>8627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103.0642746</v>
      </c>
      <c r="L5223" s="25" t="s">
        <v>15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7.064274613</v>
      </c>
    </row>
    <row r="5224" ht="15.75" customHeight="1">
      <c r="A5224" s="24" t="s">
        <v>8628</v>
      </c>
      <c r="B5224" s="24" t="s">
        <v>8629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79.43722188</v>
      </c>
      <c r="L5224" s="25" t="s">
        <v>15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5.437221876</v>
      </c>
    </row>
    <row r="5225" ht="15.75" customHeight="1">
      <c r="A5225" s="24" t="s">
        <v>8630</v>
      </c>
      <c r="B5225" s="24" t="s">
        <v>8631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79.114015</v>
      </c>
      <c r="L5225" s="25" t="s">
        <v>15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5.114015001</v>
      </c>
    </row>
    <row r="5226" ht="15.75" customHeight="1">
      <c r="A5226" s="24" t="s">
        <v>8632</v>
      </c>
      <c r="B5226" s="24" t="s">
        <v>8633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449.1376152</v>
      </c>
      <c r="L5226" s="25" t="s">
        <v>13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28.13761517</v>
      </c>
    </row>
    <row r="5227" ht="15.75" customHeight="1">
      <c r="A5227" s="24" t="s">
        <v>8634</v>
      </c>
      <c r="B5227" s="24" t="s">
        <v>8635</v>
      </c>
      <c r="C5227" s="25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409.6679757</v>
      </c>
      <c r="L5227" s="25" t="s">
        <v>13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25.66797572</v>
      </c>
    </row>
    <row r="5228" ht="15.75" customHeight="1">
      <c r="A5228" s="24" t="s">
        <v>8637</v>
      </c>
      <c r="B5228" s="24" t="s">
        <v>8638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88.08508692</v>
      </c>
      <c r="L5228" s="25" t="s">
        <v>15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6.085086922</v>
      </c>
    </row>
    <row r="5229" ht="15.75" customHeight="1">
      <c r="A5229" s="24" t="s">
        <v>8639</v>
      </c>
      <c r="B5229" s="24" t="s">
        <v>8640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50.35696195</v>
      </c>
      <c r="L5229" s="25" t="s">
        <v>15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3.356961954</v>
      </c>
    </row>
    <row r="5230" ht="15.75" customHeight="1">
      <c r="A5230" s="24" t="s">
        <v>8641</v>
      </c>
      <c r="B5230" s="24" t="s">
        <v>8642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84.75071909</v>
      </c>
      <c r="L5230" s="25" t="s">
        <v>15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5.750719086</v>
      </c>
    </row>
    <row r="5231" ht="15.75" customHeight="1">
      <c r="A5231" s="24" t="s">
        <v>8643</v>
      </c>
      <c r="B5231" s="24" t="s">
        <v>8644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73.92409677</v>
      </c>
      <c r="L5231" s="25" t="s">
        <v>15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4.924096767</v>
      </c>
    </row>
    <row r="5232" ht="15.75" customHeight="1">
      <c r="A5232" s="24" t="s">
        <v>8645</v>
      </c>
      <c r="B5232" s="24" t="s">
        <v>8646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112.7231631</v>
      </c>
      <c r="L5232" s="25" t="s">
        <v>15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7.723163127</v>
      </c>
    </row>
    <row r="5233" ht="15.75" customHeight="1">
      <c r="A5233" s="24" t="s">
        <v>8647</v>
      </c>
      <c r="B5233" s="24" t="s">
        <v>8648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131.8635867</v>
      </c>
      <c r="L5233" s="25" t="s">
        <v>15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8.86358674</v>
      </c>
    </row>
    <row r="5234" ht="15.75" customHeight="1">
      <c r="A5234" s="24" t="s">
        <v>8649</v>
      </c>
      <c r="B5234" s="24" t="s">
        <v>8650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133.8252393</v>
      </c>
      <c r="L5234" s="25" t="s">
        <v>15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8.825239313</v>
      </c>
    </row>
    <row r="5235" ht="15.75" customHeight="1">
      <c r="A5235" s="24" t="s">
        <v>8651</v>
      </c>
      <c r="B5235" s="24" t="s">
        <v>8652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95.45191509</v>
      </c>
      <c r="L5235" s="25" t="s">
        <v>15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6.45191509</v>
      </c>
    </row>
    <row r="5236" ht="15.75" customHeight="1">
      <c r="A5236" s="24" t="s">
        <v>8653</v>
      </c>
      <c r="B5236" s="24" t="s">
        <v>8654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216.8557057</v>
      </c>
      <c r="L5236" s="25" t="s">
        <v>15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14.85570566</v>
      </c>
    </row>
    <row r="5237" ht="15.75" customHeight="1">
      <c r="A5237" s="24" t="s">
        <v>8655</v>
      </c>
      <c r="B5237" s="24" t="s">
        <v>8656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123.2588911</v>
      </c>
      <c r="L5237" s="25" t="s">
        <v>15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8.25889112</v>
      </c>
    </row>
    <row r="5238" ht="15.75" customHeight="1">
      <c r="A5238" s="24" t="s">
        <v>8657</v>
      </c>
      <c r="B5238" s="24" t="s">
        <v>8658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123.4220423</v>
      </c>
      <c r="L5238" s="25" t="s">
        <v>15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8.422042321</v>
      </c>
    </row>
    <row r="5239" ht="15.75" customHeight="1">
      <c r="A5239" s="24" t="s">
        <v>8659</v>
      </c>
      <c r="B5239" s="24" t="s">
        <v>8660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68.65239767</v>
      </c>
      <c r="L5239" s="25" t="s">
        <v>15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4.652397674</v>
      </c>
    </row>
    <row r="5240" ht="15.75" customHeight="1">
      <c r="A5240" s="24" t="s">
        <v>8661</v>
      </c>
      <c r="B5240" s="24" t="s">
        <v>8662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166.2085109</v>
      </c>
      <c r="L5240" s="25" t="s">
        <v>15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11.20851089</v>
      </c>
    </row>
    <row r="5241" ht="15.75" customHeight="1">
      <c r="A5241" s="24" t="s">
        <v>8663</v>
      </c>
      <c r="B5241" s="24" t="s">
        <v>8664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102.5667522</v>
      </c>
      <c r="L5241" s="25" t="s">
        <v>15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6.566752157</v>
      </c>
    </row>
    <row r="5242" ht="15.75" customHeight="1">
      <c r="A5242" s="24" t="s">
        <v>8665</v>
      </c>
      <c r="B5242" s="24" t="s">
        <v>8666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187.5117622</v>
      </c>
      <c r="L5242" s="25" t="s">
        <v>15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12.51176222</v>
      </c>
    </row>
    <row r="5243" ht="15.75" customHeight="1">
      <c r="A5243" s="24" t="s">
        <v>8667</v>
      </c>
      <c r="B5243" s="24" t="s">
        <v>8668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124.4105884</v>
      </c>
      <c r="L5243" s="25" t="s">
        <v>15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8.410588354</v>
      </c>
    </row>
    <row r="5244" ht="15.75" customHeight="1">
      <c r="A5244" s="24" t="s">
        <v>8669</v>
      </c>
      <c r="B5244" s="24" t="s">
        <v>8670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152.4190271</v>
      </c>
      <c r="L5244" s="25" t="s">
        <v>15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10.41902715</v>
      </c>
    </row>
    <row r="5245" ht="15.75" customHeight="1">
      <c r="A5245" s="24" t="s">
        <v>8671</v>
      </c>
      <c r="B5245" s="24" t="s">
        <v>8672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124.5261779</v>
      </c>
      <c r="L5245" s="25" t="s">
        <v>15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8.526177853</v>
      </c>
    </row>
    <row r="5246" ht="15.75" customHeight="1">
      <c r="A5246" s="24" t="s">
        <v>8673</v>
      </c>
      <c r="B5246" s="24" t="s">
        <v>8674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111.4195803</v>
      </c>
      <c r="L5246" s="25" t="s">
        <v>15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7.419580343</v>
      </c>
    </row>
    <row r="5247" ht="15.75" customHeight="1">
      <c r="A5247" s="24" t="s">
        <v>8675</v>
      </c>
      <c r="B5247" s="24" t="s">
        <v>8676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66.48261829</v>
      </c>
      <c r="L5247" s="25" t="s">
        <v>15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4.482618292</v>
      </c>
    </row>
    <row r="5248" ht="15.75" customHeight="1">
      <c r="A5248" s="24" t="s">
        <v>8677</v>
      </c>
      <c r="B5248" s="24" t="s">
        <v>8678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190.3533548</v>
      </c>
      <c r="L5248" s="25" t="s">
        <v>15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12.35335477</v>
      </c>
    </row>
    <row r="5249" ht="15.75" customHeight="1">
      <c r="A5249" s="24" t="s">
        <v>8679</v>
      </c>
      <c r="B5249" s="24" t="s">
        <v>8680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126.403853</v>
      </c>
      <c r="L5249" s="25" t="s">
        <v>15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8.403853038</v>
      </c>
    </row>
    <row r="5250" ht="15.75" customHeight="1">
      <c r="A5250" s="24" t="s">
        <v>8681</v>
      </c>
      <c r="B5250" s="24" t="s">
        <v>8682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164.492679</v>
      </c>
      <c r="L5250" s="25" t="s">
        <v>15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10.49267901</v>
      </c>
    </row>
    <row r="5251" ht="15.75" customHeight="1">
      <c r="A5251" s="24" t="s">
        <v>8683</v>
      </c>
      <c r="B5251" s="24" t="s">
        <v>8684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126.0799929</v>
      </c>
      <c r="L5251" s="25" t="s">
        <v>15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8.079992949</v>
      </c>
    </row>
    <row r="5252" ht="15.75" customHeight="1">
      <c r="A5252" s="24" t="s">
        <v>8685</v>
      </c>
      <c r="B5252" s="24" t="s">
        <v>8686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183.462514</v>
      </c>
      <c r="L5252" s="25" t="s">
        <v>15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12.46251399</v>
      </c>
    </row>
    <row r="5253" ht="15.75" customHeight="1">
      <c r="A5253" s="24" t="s">
        <v>8687</v>
      </c>
      <c r="B5253" s="24" t="s">
        <v>8688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127.5927974</v>
      </c>
      <c r="L5253" s="25" t="s">
        <v>15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8.592797432</v>
      </c>
    </row>
    <row r="5254" ht="15.75" customHeight="1">
      <c r="A5254" s="24" t="s">
        <v>8689</v>
      </c>
      <c r="B5254" s="24" t="s">
        <v>8690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142.4591065</v>
      </c>
      <c r="L5254" s="25" t="s">
        <v>15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9.459106485</v>
      </c>
    </row>
    <row r="5255" ht="15.75" customHeight="1">
      <c r="A5255" s="24" t="s">
        <v>8691</v>
      </c>
      <c r="B5255" s="24" t="s">
        <v>8692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127.6529058</v>
      </c>
      <c r="L5255" s="25" t="s">
        <v>15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8.652905812</v>
      </c>
    </row>
    <row r="5256" ht="15.75" customHeight="1">
      <c r="A5256" s="24" t="s">
        <v>8693</v>
      </c>
      <c r="B5256" s="24" t="s">
        <v>8694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130.9459416</v>
      </c>
      <c r="L5256" s="25" t="s">
        <v>15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8.945941563</v>
      </c>
    </row>
    <row r="5257" ht="15.75" customHeight="1">
      <c r="A5257" s="24" t="s">
        <v>8695</v>
      </c>
      <c r="B5257" s="24" t="s">
        <v>8696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86.93843524</v>
      </c>
      <c r="L5257" s="25" t="s">
        <v>15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5.938435237</v>
      </c>
    </row>
    <row r="5258" ht="15.75" customHeight="1">
      <c r="A5258" s="24" t="s">
        <v>8697</v>
      </c>
      <c r="B5258" s="24" t="s">
        <v>8698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184.0004161</v>
      </c>
      <c r="L5258" s="25" t="s">
        <v>15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12.00041612</v>
      </c>
    </row>
    <row r="5259" ht="15.75" customHeight="1">
      <c r="A5259" s="24" t="s">
        <v>8699</v>
      </c>
      <c r="B5259" s="24" t="s">
        <v>8700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95.31967229</v>
      </c>
      <c r="L5259" s="25" t="s">
        <v>15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6.319672294</v>
      </c>
    </row>
    <row r="5260" ht="15.75" customHeight="1">
      <c r="A5260" s="24" t="s">
        <v>8701</v>
      </c>
      <c r="B5260" s="24" t="s">
        <v>8702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159.8997623</v>
      </c>
      <c r="L5260" s="25" t="s">
        <v>15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10.89976226</v>
      </c>
    </row>
    <row r="5261" ht="15.75" customHeight="1">
      <c r="A5261" s="24" t="s">
        <v>8703</v>
      </c>
      <c r="B5261" s="24" t="s">
        <v>8704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119.0169315</v>
      </c>
      <c r="L5261" s="25" t="s">
        <v>15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8.016931479</v>
      </c>
    </row>
    <row r="5262" ht="15.75" customHeight="1">
      <c r="A5262" s="24" t="s">
        <v>8705</v>
      </c>
      <c r="B5262" s="24" t="s">
        <v>8706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208.8599256</v>
      </c>
      <c r="L5262" s="25" t="s">
        <v>15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13.85992561</v>
      </c>
    </row>
    <row r="5263" ht="15.75" customHeight="1">
      <c r="A5263" s="24" t="s">
        <v>8707</v>
      </c>
      <c r="B5263" s="24" t="s">
        <v>8708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133.984093</v>
      </c>
      <c r="L5263" s="25" t="s">
        <v>15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8.984092967</v>
      </c>
    </row>
    <row r="5264" ht="15.75" customHeight="1">
      <c r="A5264" s="24" t="s">
        <v>8709</v>
      </c>
      <c r="B5264" s="24" t="s">
        <v>8710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139.2868393</v>
      </c>
      <c r="L5264" s="25" t="s">
        <v>15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9.286839287</v>
      </c>
    </row>
    <row r="5265" ht="15.75" customHeight="1">
      <c r="A5265" s="24" t="s">
        <v>8711</v>
      </c>
      <c r="B5265" s="24" t="s">
        <v>8712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130.4573199</v>
      </c>
      <c r="L5265" s="25" t="s">
        <v>15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8.457319908</v>
      </c>
    </row>
    <row r="5266" ht="15.75" customHeight="1">
      <c r="A5266" s="24" t="s">
        <v>8713</v>
      </c>
      <c r="B5266" s="24" t="s">
        <v>8714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128.8309614</v>
      </c>
      <c r="L5266" s="25" t="s">
        <v>15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8.830961422</v>
      </c>
    </row>
    <row r="5267" ht="15.75" customHeight="1">
      <c r="A5267" s="24" t="s">
        <v>8715</v>
      </c>
      <c r="B5267" s="24" t="s">
        <v>8716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129.6913301</v>
      </c>
      <c r="L5267" s="25" t="s">
        <v>15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8.691330073</v>
      </c>
    </row>
    <row r="5268" ht="15.75" customHeight="1">
      <c r="A5268" s="24" t="s">
        <v>8717</v>
      </c>
      <c r="B5268" s="24" t="s">
        <v>8718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107.1252484</v>
      </c>
      <c r="L5268" s="25" t="s">
        <v>15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7.125248411</v>
      </c>
    </row>
    <row r="5269" ht="15.75" customHeight="1">
      <c r="A5269" s="24" t="s">
        <v>8719</v>
      </c>
      <c r="B5269" s="24" t="s">
        <v>8720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60.0362852</v>
      </c>
      <c r="L5269" s="25" t="s">
        <v>15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4.036285201</v>
      </c>
    </row>
    <row r="5270" ht="15.75" customHeight="1">
      <c r="A5270" s="24" t="s">
        <v>8721</v>
      </c>
      <c r="B5270" s="24" t="s">
        <v>8722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186.6888154</v>
      </c>
      <c r="L5270" s="25" t="s">
        <v>15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12.68881538</v>
      </c>
    </row>
    <row r="5271" ht="15.75" customHeight="1">
      <c r="A5271" s="24" t="s">
        <v>8723</v>
      </c>
      <c r="B5271" s="24" t="s">
        <v>8724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107.0316514</v>
      </c>
      <c r="L5271" s="25" t="s">
        <v>15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7.031651357</v>
      </c>
    </row>
    <row r="5272" ht="15.75" customHeight="1">
      <c r="A5272" s="24" t="s">
        <v>8725</v>
      </c>
      <c r="B5272" s="24" t="s">
        <v>8726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95.28542188</v>
      </c>
      <c r="L5272" s="25" t="s">
        <v>15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6.285421882</v>
      </c>
    </row>
    <row r="5273" ht="15.75" customHeight="1">
      <c r="A5273" s="24" t="s">
        <v>8727</v>
      </c>
      <c r="B5273" s="24" t="s">
        <v>8728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52.42004411</v>
      </c>
      <c r="L5273" s="25" t="s">
        <v>15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3.420044112</v>
      </c>
    </row>
    <row r="5274" ht="15.75" customHeight="1">
      <c r="A5274" s="24" t="s">
        <v>8729</v>
      </c>
      <c r="B5274" s="24" t="s">
        <v>8730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224.7142812</v>
      </c>
      <c r="L5274" s="25" t="s">
        <v>15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14.71428123</v>
      </c>
    </row>
    <row r="5275" ht="15.75" customHeight="1">
      <c r="A5275" s="24" t="s">
        <v>8731</v>
      </c>
      <c r="B5275" s="24" t="s">
        <v>8732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130.8053528</v>
      </c>
      <c r="L5275" s="25" t="s">
        <v>15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8.805352779</v>
      </c>
    </row>
    <row r="5276" ht="15.75" customHeight="1">
      <c r="A5276" s="24" t="s">
        <v>8733</v>
      </c>
      <c r="B5276" s="24" t="s">
        <v>8734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92.19454516</v>
      </c>
      <c r="L5276" s="25" t="s">
        <v>15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6.194545163</v>
      </c>
    </row>
    <row r="5277" ht="15.75" customHeight="1">
      <c r="A5277" s="24" t="s">
        <v>8735</v>
      </c>
      <c r="B5277" s="24" t="s">
        <v>8736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43.85403169</v>
      </c>
      <c r="L5277" s="25" t="s">
        <v>15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2.85403169</v>
      </c>
    </row>
    <row r="5278" ht="15.75" customHeight="1">
      <c r="A5278" s="24" t="s">
        <v>8737</v>
      </c>
      <c r="B5278" s="24" t="s">
        <v>8738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114.6866272</v>
      </c>
      <c r="L5278" s="25" t="s">
        <v>15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7.686627167</v>
      </c>
    </row>
    <row r="5279" ht="15.75" customHeight="1">
      <c r="A5279" s="24" t="s">
        <v>8739</v>
      </c>
      <c r="B5279" s="24" t="s">
        <v>8740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44.90559614</v>
      </c>
      <c r="L5279" s="25" t="s">
        <v>15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2.905596138</v>
      </c>
    </row>
    <row r="5280" ht="15.75" customHeight="1">
      <c r="A5280" s="24" t="s">
        <v>8741</v>
      </c>
      <c r="B5280" s="24" t="s">
        <v>8742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135.0551893</v>
      </c>
      <c r="L5280" s="25" t="s">
        <v>15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9.055189261</v>
      </c>
    </row>
    <row r="5281" ht="15.75" customHeight="1">
      <c r="A5281" s="24" t="s">
        <v>8743</v>
      </c>
      <c r="B5281" s="24" t="s">
        <v>8744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133.0233255</v>
      </c>
      <c r="L5281" s="25" t="s">
        <v>15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9.023325528</v>
      </c>
    </row>
    <row r="5282" ht="15.75" customHeight="1">
      <c r="A5282" s="24" t="s">
        <v>8745</v>
      </c>
      <c r="B5282" s="24" t="s">
        <v>8746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163.4016146</v>
      </c>
      <c r="L5282" s="25" t="s">
        <v>15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10.40161461</v>
      </c>
    </row>
    <row r="5283" ht="15.75" customHeight="1">
      <c r="A5283" s="24" t="s">
        <v>8747</v>
      </c>
      <c r="B5283" s="24" t="s">
        <v>8748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122.3228354</v>
      </c>
      <c r="L5283" s="25" t="s">
        <v>15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8.322835362</v>
      </c>
    </row>
    <row r="5284" ht="15.75" customHeight="1">
      <c r="A5284" s="24" t="s">
        <v>8749</v>
      </c>
      <c r="B5284" s="24" t="s">
        <v>8750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122.4439159</v>
      </c>
      <c r="L5284" s="25" t="s">
        <v>15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8.443915889</v>
      </c>
    </row>
    <row r="5285" ht="15.75" customHeight="1">
      <c r="A5285" s="24" t="s">
        <v>8751</v>
      </c>
      <c r="B5285" s="24" t="s">
        <v>8752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72.90395189</v>
      </c>
      <c r="L5285" s="25" t="s">
        <v>15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4.903951888</v>
      </c>
    </row>
    <row r="5286" ht="15.75" customHeight="1">
      <c r="A5286" s="24" t="s">
        <v>8753</v>
      </c>
      <c r="B5286" s="24" t="s">
        <v>8754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116.81388</v>
      </c>
      <c r="L5286" s="25" t="s">
        <v>15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7.813880029</v>
      </c>
    </row>
    <row r="5287" ht="15.75" customHeight="1">
      <c r="A5287" s="24" t="s">
        <v>8755</v>
      </c>
      <c r="B5287" s="24" t="s">
        <v>8756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52.3792275</v>
      </c>
      <c r="L5287" s="25" t="s">
        <v>15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3.379227504</v>
      </c>
    </row>
    <row r="5288" ht="15.75" customHeight="1">
      <c r="A5288" s="24" t="s">
        <v>8757</v>
      </c>
      <c r="B5288" s="24" t="s">
        <v>8758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184.7592639</v>
      </c>
      <c r="L5288" s="25" t="s">
        <v>15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12.75926389</v>
      </c>
    </row>
    <row r="5289" ht="15.75" customHeight="1">
      <c r="A5289" s="24" t="s">
        <v>8759</v>
      </c>
      <c r="B5289" s="24" t="s">
        <v>8760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106.8116245</v>
      </c>
      <c r="L5289" s="25" t="s">
        <v>15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6.811624512</v>
      </c>
    </row>
    <row r="5290" ht="15.75" customHeight="1">
      <c r="A5290" s="24" t="s">
        <v>8761</v>
      </c>
      <c r="B5290" s="24" t="s">
        <v>8762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120.2132583</v>
      </c>
      <c r="L5290" s="25" t="s">
        <v>15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8.213258272</v>
      </c>
    </row>
    <row r="5291" ht="15.75" customHeight="1">
      <c r="A5291" s="24" t="s">
        <v>8763</v>
      </c>
      <c r="B5291" s="24" t="s">
        <v>8764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69.76248573</v>
      </c>
      <c r="L5291" s="25" t="s">
        <v>15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4.76248573</v>
      </c>
    </row>
    <row r="5292" ht="15.75" customHeight="1">
      <c r="A5292" s="24" t="s">
        <v>8765</v>
      </c>
      <c r="B5292" s="24" t="s">
        <v>8766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114.7598815</v>
      </c>
      <c r="L5292" s="25" t="s">
        <v>15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7.759881506</v>
      </c>
    </row>
    <row r="5293" ht="15.75" customHeight="1">
      <c r="A5293" s="24" t="s">
        <v>8767</v>
      </c>
      <c r="B5293" s="24" t="s">
        <v>8768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150.2076648</v>
      </c>
      <c r="L5293" s="25" t="s">
        <v>15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10.20766475</v>
      </c>
    </row>
    <row r="5294" ht="15.75" customHeight="1">
      <c r="A5294" s="24" t="s">
        <v>8769</v>
      </c>
      <c r="B5294" s="24" t="s">
        <v>8770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166.075278</v>
      </c>
      <c r="L5294" s="25" t="s">
        <v>15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11.075278</v>
      </c>
    </row>
    <row r="5295" ht="15.75" customHeight="1">
      <c r="A5295" s="24" t="s">
        <v>8771</v>
      </c>
      <c r="B5295" s="24" t="s">
        <v>8772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121.2261611</v>
      </c>
      <c r="L5295" s="25" t="s">
        <v>15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8.226161111</v>
      </c>
    </row>
    <row r="5296" ht="15.75" customHeight="1">
      <c r="A5296" s="24" t="s">
        <v>8773</v>
      </c>
      <c r="B5296" s="24" t="s">
        <v>8774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156.1832768</v>
      </c>
      <c r="L5296" s="25" t="s">
        <v>15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10.18327678</v>
      </c>
    </row>
    <row r="5297" ht="15.75" customHeight="1">
      <c r="A5297" s="24" t="s">
        <v>8775</v>
      </c>
      <c r="B5297" s="24" t="s">
        <v>8776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214.7320037</v>
      </c>
      <c r="L5297" s="25" t="s">
        <v>15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13.73200374</v>
      </c>
    </row>
    <row r="5298" ht="15.75" customHeight="1">
      <c r="A5298" s="24" t="s">
        <v>8777</v>
      </c>
      <c r="B5298" s="24" t="s">
        <v>8778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197.4624294</v>
      </c>
      <c r="L5298" s="25" t="s">
        <v>15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13.46242942</v>
      </c>
    </row>
    <row r="5299" ht="15.75" customHeight="1">
      <c r="A5299" s="24" t="s">
        <v>8779</v>
      </c>
      <c r="B5299" s="24" t="s">
        <v>8780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289.4793786</v>
      </c>
      <c r="L5299" s="25" t="s">
        <v>15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18.47937863</v>
      </c>
    </row>
    <row r="5300" ht="15.75" customHeight="1">
      <c r="A5300" s="24" t="s">
        <v>8781</v>
      </c>
      <c r="B5300" s="24" t="s">
        <v>8782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220.579202</v>
      </c>
      <c r="L5300" s="25" t="s">
        <v>15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14.57920196</v>
      </c>
    </row>
    <row r="5301" ht="15.75" customHeight="1">
      <c r="A5301" s="24" t="s">
        <v>8783</v>
      </c>
      <c r="B5301" s="24" t="s">
        <v>8784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117.081697</v>
      </c>
      <c r="L5301" s="25" t="s">
        <v>15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8.081696955</v>
      </c>
    </row>
    <row r="5302" ht="15.75" customHeight="1">
      <c r="A5302" s="24" t="s">
        <v>8785</v>
      </c>
      <c r="B5302" s="24" t="s">
        <v>8786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92.23251259</v>
      </c>
      <c r="L5302" s="25" t="s">
        <v>15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6.232512591</v>
      </c>
    </row>
    <row r="5303" ht="15.75" customHeight="1">
      <c r="A5303" s="24" t="s">
        <v>8787</v>
      </c>
      <c r="B5303" s="24" t="s">
        <v>8788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115.767562</v>
      </c>
      <c r="L5303" s="25" t="s">
        <v>15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7.767561985</v>
      </c>
    </row>
    <row r="5304" ht="15.75" customHeight="1">
      <c r="A5304" s="24" t="s">
        <v>8789</v>
      </c>
      <c r="B5304" s="24" t="s">
        <v>8790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87.80203911</v>
      </c>
      <c r="L5304" s="25" t="s">
        <v>15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5.80203911</v>
      </c>
    </row>
    <row r="5305" ht="15.75" customHeight="1">
      <c r="A5305" s="24" t="s">
        <v>8791</v>
      </c>
      <c r="B5305" s="24" t="s">
        <v>8792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101.8344558</v>
      </c>
      <c r="L5305" s="25" t="s">
        <v>15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6.834455833</v>
      </c>
    </row>
    <row r="5306" ht="15.75" customHeight="1">
      <c r="A5306" s="24" t="s">
        <v>8793</v>
      </c>
      <c r="B5306" s="24" t="s">
        <v>8794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54.75008651</v>
      </c>
      <c r="L5306" s="25" t="s">
        <v>15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3.750086513</v>
      </c>
    </row>
    <row r="5307" ht="15.75" customHeight="1">
      <c r="A5307" s="24" t="s">
        <v>8795</v>
      </c>
      <c r="B5307" s="24" t="s">
        <v>8796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97.6046926</v>
      </c>
      <c r="L5307" s="25" t="s">
        <v>15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6.604692599</v>
      </c>
    </row>
    <row r="5308" ht="15.75" customHeight="1">
      <c r="A5308" s="24" t="s">
        <v>8797</v>
      </c>
      <c r="B5308" s="24" t="s">
        <v>8798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196.1482022</v>
      </c>
      <c r="L5308" s="25" t="s">
        <v>15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13.14820218</v>
      </c>
    </row>
    <row r="5309" ht="15.75" customHeight="1">
      <c r="A5309" s="24" t="s">
        <v>8799</v>
      </c>
      <c r="B5309" s="24" t="s">
        <v>8799</v>
      </c>
      <c r="C5309" s="25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136.0741027</v>
      </c>
      <c r="L5309" s="25" t="s">
        <v>13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8.074102662</v>
      </c>
    </row>
    <row r="5310" ht="15.75" customHeight="1">
      <c r="A5310" s="24" t="s">
        <v>8801</v>
      </c>
      <c r="B5310" s="24" t="s">
        <v>8802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138.4030732</v>
      </c>
      <c r="L5310" s="25" t="s">
        <v>15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9.403073234</v>
      </c>
    </row>
    <row r="5311" ht="15.75" customHeight="1">
      <c r="A5311" s="24" t="s">
        <v>8803</v>
      </c>
      <c r="B5311" s="24" t="s">
        <v>8804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23.5778698</v>
      </c>
      <c r="L5311" s="25" t="s">
        <v>15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1.577869797</v>
      </c>
    </row>
    <row r="5312" ht="15.75" customHeight="1">
      <c r="A5312" s="24" t="s">
        <v>8805</v>
      </c>
      <c r="B5312" s="24" t="s">
        <v>8806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159.5040675</v>
      </c>
      <c r="L5312" s="25" t="s">
        <v>15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10.5040675</v>
      </c>
    </row>
    <row r="5313" ht="15.75" customHeight="1">
      <c r="A5313" s="24" t="s">
        <v>8807</v>
      </c>
      <c r="B5313" s="24" t="s">
        <v>8807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184.4952815</v>
      </c>
      <c r="L5313" s="25" t="s">
        <v>15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12.49528154</v>
      </c>
    </row>
    <row r="5314" ht="15.75" customHeight="1">
      <c r="A5314" s="24" t="s">
        <v>8808</v>
      </c>
      <c r="B5314" s="24" t="s">
        <v>8808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102.0067062</v>
      </c>
      <c r="L5314" s="25" t="s">
        <v>15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7.006706193</v>
      </c>
    </row>
    <row r="5315" ht="15.75" customHeight="1">
      <c r="A5315" s="24" t="s">
        <v>8809</v>
      </c>
      <c r="B5315" s="24" t="s">
        <v>8809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256.1129706</v>
      </c>
      <c r="L5315" s="25" t="s">
        <v>15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17.1129706</v>
      </c>
    </row>
    <row r="5316" ht="15.75" customHeight="1">
      <c r="A5316" s="24" t="s">
        <v>8810</v>
      </c>
      <c r="B5316" s="24" t="s">
        <v>8810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246.8356584</v>
      </c>
      <c r="L5316" s="25" t="s">
        <v>15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16.83565844</v>
      </c>
    </row>
    <row r="5317" ht="15.75" customHeight="1">
      <c r="A5317" s="24" t="s">
        <v>8811</v>
      </c>
      <c r="B5317" s="24" t="s">
        <v>8811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410.8542175</v>
      </c>
      <c r="L5317" s="25" t="s">
        <v>15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27.85421748</v>
      </c>
    </row>
    <row r="5318" ht="15.75" customHeight="1">
      <c r="A5318" s="24" t="s">
        <v>8812</v>
      </c>
      <c r="B5318" s="24" t="s">
        <v>8812</v>
      </c>
      <c r="C5318" s="25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66.29887627</v>
      </c>
      <c r="L5318" s="25" t="s">
        <v>17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4" t="s">
        <v>8814</v>
      </c>
      <c r="B5319" s="24" t="s">
        <v>8815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37.59133628</v>
      </c>
      <c r="L5319" s="25" t="s">
        <v>15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2.591336284</v>
      </c>
    </row>
    <row r="5320" ht="15.75" customHeight="1">
      <c r="A5320" s="24" t="s">
        <v>8816</v>
      </c>
      <c r="B5320" s="24" t="s">
        <v>8816</v>
      </c>
      <c r="C5320" s="25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289.9743791</v>
      </c>
      <c r="L5320" s="25" t="s">
        <v>17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15.97437908</v>
      </c>
    </row>
    <row r="5321" ht="15.75" customHeight="1">
      <c r="A5321" s="24" t="s">
        <v>8818</v>
      </c>
      <c r="B5321" s="24" t="s">
        <v>8818</v>
      </c>
      <c r="C5321" s="25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76.29599094</v>
      </c>
      <c r="L5321" s="25" t="s">
        <v>17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4" t="s">
        <v>8820</v>
      </c>
      <c r="B5322" s="24" t="s">
        <v>8820</v>
      </c>
      <c r="C5322" s="25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79.59533579</v>
      </c>
      <c r="L5322" s="25" t="s">
        <v>17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4" t="s">
        <v>8822</v>
      </c>
      <c r="B5323" s="24" t="s">
        <v>8822</v>
      </c>
      <c r="C5323" s="25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75.70442157</v>
      </c>
      <c r="L5323" s="25" t="s">
        <v>17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4" t="s">
        <v>8824</v>
      </c>
      <c r="B5324" s="24" t="s">
        <v>8824</v>
      </c>
      <c r="C5324" s="25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49.43678161</v>
      </c>
      <c r="L5324" s="25" t="s">
        <v>17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3.436781609</v>
      </c>
    </row>
    <row r="5325" ht="15.75" customHeight="1">
      <c r="A5325" s="24" t="s">
        <v>8826</v>
      </c>
      <c r="B5325" s="24" t="s">
        <v>8826</v>
      </c>
      <c r="C5325" s="25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207.4198435</v>
      </c>
      <c r="L5325" s="25" t="s">
        <v>17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11.41984352</v>
      </c>
    </row>
    <row r="5326" ht="15.75" customHeight="1">
      <c r="A5326" s="24" t="s">
        <v>8828</v>
      </c>
      <c r="B5326" s="24" t="s">
        <v>8828</v>
      </c>
      <c r="C5326" s="25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379.9299346</v>
      </c>
      <c r="L5326" s="25" t="s">
        <v>17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20.92993464</v>
      </c>
    </row>
    <row r="5327" ht="15.75" customHeight="1">
      <c r="A5327" s="24" t="s">
        <v>8830</v>
      </c>
      <c r="B5327" s="24" t="s">
        <v>8830</v>
      </c>
      <c r="C5327" s="25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390.5129412</v>
      </c>
      <c r="L5327" s="25" t="s">
        <v>17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21.51294118</v>
      </c>
    </row>
    <row r="5328" ht="15.75" customHeight="1">
      <c r="A5328" s="24" t="s">
        <v>8832</v>
      </c>
      <c r="B5328" s="24" t="s">
        <v>8832</v>
      </c>
      <c r="C5328" s="25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500.5762092</v>
      </c>
      <c r="L5328" s="25" t="s">
        <v>17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27.57620915</v>
      </c>
    </row>
    <row r="5329" ht="15.75" customHeight="1">
      <c r="A5329" s="24" t="s">
        <v>8834</v>
      </c>
      <c r="B5329" s="24" t="s">
        <v>8834</v>
      </c>
      <c r="C5329" s="25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415.9121569</v>
      </c>
      <c r="L5329" s="25" t="s">
        <v>17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22.91215686</v>
      </c>
    </row>
    <row r="5330" ht="15.75" customHeight="1">
      <c r="A5330" s="24" t="s">
        <v>8836</v>
      </c>
      <c r="B5330" s="24" t="s">
        <v>8836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221.7755345</v>
      </c>
      <c r="L5330" s="25" t="s">
        <v>15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14.77553451</v>
      </c>
    </row>
    <row r="5331" ht="15.75" customHeight="1">
      <c r="A5331" s="24" t="s">
        <v>8837</v>
      </c>
      <c r="B5331" s="24" t="s">
        <v>8838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404.4154732</v>
      </c>
      <c r="L5331" s="25" t="s">
        <v>15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25.41547324</v>
      </c>
    </row>
    <row r="5332" ht="15.75" customHeight="1">
      <c r="A5332" s="24" t="s">
        <v>8839</v>
      </c>
      <c r="B5332" s="24" t="s">
        <v>8839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53.66412311</v>
      </c>
      <c r="L5332" s="25" t="s">
        <v>15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3.664123108</v>
      </c>
    </row>
    <row r="5333" ht="15.75" customHeight="1">
      <c r="A5333" s="24" t="s">
        <v>8840</v>
      </c>
      <c r="B5333" s="24" t="s">
        <v>8840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185.5353203</v>
      </c>
      <c r="L5333" s="25" t="s">
        <v>15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12.53532034</v>
      </c>
    </row>
    <row r="5334" ht="15.75" customHeight="1">
      <c r="A5334" s="24" t="s">
        <v>8841</v>
      </c>
      <c r="B5334" s="24" t="s">
        <v>8841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178.559789</v>
      </c>
      <c r="L5334" s="25" t="s">
        <v>15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11.559789</v>
      </c>
    </row>
    <row r="5335" ht="15.75" customHeight="1">
      <c r="A5335" s="24" t="s">
        <v>8842</v>
      </c>
      <c r="B5335" s="24" t="s">
        <v>8842</v>
      </c>
      <c r="C5335" s="25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234.0133191</v>
      </c>
      <c r="L5335" s="25" t="s">
        <v>17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4" t="s">
        <v>8845</v>
      </c>
      <c r="B5336" s="24" t="s">
        <v>8846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198.314526</v>
      </c>
      <c r="L5336" s="25" t="s">
        <v>15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13.31452596</v>
      </c>
    </row>
    <row r="5337" ht="15.75" customHeight="1">
      <c r="A5337" s="24" t="s">
        <v>8847</v>
      </c>
      <c r="B5337" s="24" t="s">
        <v>8848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173.8012159</v>
      </c>
      <c r="L5337" s="25" t="s">
        <v>15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11.80121585</v>
      </c>
    </row>
    <row r="5338" ht="15.75" customHeight="1">
      <c r="A5338" s="24" t="s">
        <v>8849</v>
      </c>
      <c r="B5338" s="24" t="s">
        <v>8850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77.17823158</v>
      </c>
      <c r="L5338" s="25" t="s">
        <v>15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5.178231582</v>
      </c>
    </row>
    <row r="5339" ht="15.75" customHeight="1">
      <c r="A5339" s="24" t="s">
        <v>8851</v>
      </c>
      <c r="B5339" s="24" t="s">
        <v>8852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144.8199704</v>
      </c>
      <c r="L5339" s="25" t="s">
        <v>15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9.819970402</v>
      </c>
    </row>
    <row r="5340" ht="15.75" customHeight="1">
      <c r="A5340" s="24" t="s">
        <v>8853</v>
      </c>
      <c r="B5340" s="24" t="s">
        <v>8854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39.58038545</v>
      </c>
      <c r="L5340" s="25" t="s">
        <v>15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2.580385448</v>
      </c>
    </row>
    <row r="5341" ht="15.75" customHeight="1">
      <c r="A5341" s="24" t="s">
        <v>8855</v>
      </c>
      <c r="B5341" s="24" t="s">
        <v>8856</v>
      </c>
      <c r="C5341" s="25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128.9549022</v>
      </c>
      <c r="L5341" s="25" t="s">
        <v>19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7.954902241</v>
      </c>
    </row>
    <row r="5342" ht="15.75" customHeight="1">
      <c r="A5342" s="24" t="s">
        <v>8858</v>
      </c>
      <c r="B5342" s="24" t="s">
        <v>8858</v>
      </c>
      <c r="C5342" s="25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194.8244307</v>
      </c>
      <c r="L5342" s="25" t="s">
        <v>17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4" t="s">
        <v>8860</v>
      </c>
      <c r="B5343" s="24" t="s">
        <v>8861</v>
      </c>
      <c r="C5343" s="25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227.5622962</v>
      </c>
      <c r="L5343" s="25" t="s">
        <v>13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12.56229615</v>
      </c>
    </row>
    <row r="5344" ht="15.75" customHeight="1">
      <c r="A5344" s="24" t="s">
        <v>8863</v>
      </c>
      <c r="B5344" s="24" t="s">
        <v>8863</v>
      </c>
      <c r="C5344" s="25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212.788032</v>
      </c>
      <c r="L5344" s="25" t="s">
        <v>17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4" t="s">
        <v>8865</v>
      </c>
      <c r="B5345" s="24" t="s">
        <v>8865</v>
      </c>
      <c r="C5345" s="25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202.8073785</v>
      </c>
      <c r="L5345" s="25" t="s">
        <v>17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4" t="s">
        <v>8867</v>
      </c>
      <c r="B5346" s="24" t="s">
        <v>8867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111.5996764</v>
      </c>
      <c r="L5346" s="25" t="s">
        <v>15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7.599676445</v>
      </c>
    </row>
    <row r="5347" ht="15.75" customHeight="1">
      <c r="A5347" s="24" t="s">
        <v>8868</v>
      </c>
      <c r="B5347" s="24" t="s">
        <v>8868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57.78366599</v>
      </c>
      <c r="L5347" s="25" t="s">
        <v>15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3.783665993</v>
      </c>
    </row>
    <row r="5348" ht="15.75" customHeight="1">
      <c r="A5348" s="24" t="s">
        <v>8869</v>
      </c>
      <c r="B5348" s="24" t="s">
        <v>8869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203.3236052</v>
      </c>
      <c r="L5348" s="25" t="s">
        <v>15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13.32360521</v>
      </c>
    </row>
    <row r="5349" ht="15.75" customHeight="1">
      <c r="A5349" s="24" t="s">
        <v>8870</v>
      </c>
      <c r="B5349" s="24" t="s">
        <v>8870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106.08737</v>
      </c>
      <c r="L5349" s="25" t="s">
        <v>15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7.087370019</v>
      </c>
    </row>
    <row r="5350" ht="15.75" customHeight="1">
      <c r="A5350" s="24" t="s">
        <v>8871</v>
      </c>
      <c r="B5350" s="24" t="s">
        <v>8872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83.40834746</v>
      </c>
      <c r="L5350" s="25" t="s">
        <v>14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4" t="s">
        <v>8873</v>
      </c>
      <c r="B5351" s="24" t="s">
        <v>8873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86.91825943</v>
      </c>
      <c r="L5351" s="25" t="s">
        <v>15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5.91825943</v>
      </c>
    </row>
    <row r="5352" ht="15.75" customHeight="1">
      <c r="A5352" s="24" t="s">
        <v>8874</v>
      </c>
      <c r="B5352" s="24" t="s">
        <v>8874</v>
      </c>
      <c r="C5352" s="25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105.3171847</v>
      </c>
      <c r="L5352" s="25" t="s">
        <v>17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4" t="s">
        <v>8876</v>
      </c>
      <c r="B5353" s="24" t="s">
        <v>8877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135.1223795</v>
      </c>
      <c r="L5353" s="25" t="s">
        <v>15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9.122379511</v>
      </c>
    </row>
    <row r="5354" ht="15.75" customHeight="1">
      <c r="A5354" s="24" t="s">
        <v>8878</v>
      </c>
      <c r="B5354" s="24" t="s">
        <v>8879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108.3311243</v>
      </c>
      <c r="L5354" s="25" t="s">
        <v>15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7.331124347</v>
      </c>
    </row>
    <row r="5355" ht="15.75" customHeight="1">
      <c r="A5355" s="24" t="s">
        <v>8880</v>
      </c>
      <c r="B5355" s="24" t="s">
        <v>8881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127.5099465</v>
      </c>
      <c r="L5355" s="25" t="s">
        <v>15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8.509946473</v>
      </c>
    </row>
    <row r="5356" ht="15.75" customHeight="1">
      <c r="A5356" s="24" t="s">
        <v>8882</v>
      </c>
      <c r="B5356" s="24" t="s">
        <v>8883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443.7494037</v>
      </c>
      <c r="L5356" s="25" t="s">
        <v>15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29.74940372</v>
      </c>
    </row>
    <row r="5357" ht="15.75" customHeight="1">
      <c r="A5357" s="24" t="s">
        <v>8884</v>
      </c>
      <c r="B5357" s="24" t="s">
        <v>8885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449.4787947</v>
      </c>
      <c r="L5357" s="25" t="s">
        <v>15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30.47879466</v>
      </c>
    </row>
    <row r="5358" ht="15.75" customHeight="1">
      <c r="A5358" s="24" t="s">
        <v>8886</v>
      </c>
      <c r="B5358" s="24" t="s">
        <v>8887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293.0063017</v>
      </c>
      <c r="L5358" s="25" t="s">
        <v>15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20.00630165</v>
      </c>
    </row>
    <row r="5359" ht="15.75" customHeight="1">
      <c r="A5359" s="24" t="s">
        <v>8888</v>
      </c>
      <c r="B5359" s="24" t="s">
        <v>8889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301.7420412</v>
      </c>
      <c r="L5359" s="25" t="s">
        <v>15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19.74204116</v>
      </c>
    </row>
    <row r="5360" ht="15.75" customHeight="1">
      <c r="A5360" s="24" t="s">
        <v>8890</v>
      </c>
      <c r="B5360" s="24" t="s">
        <v>8891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292.1452425</v>
      </c>
      <c r="L5360" s="25" t="s">
        <v>15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20.1452425</v>
      </c>
    </row>
    <row r="5361" ht="15.75" customHeight="1">
      <c r="A5361" s="24" t="s">
        <v>8892</v>
      </c>
      <c r="B5361" s="24" t="s">
        <v>8893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106.2501194</v>
      </c>
      <c r="L5361" s="25" t="s">
        <v>15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7.250119429</v>
      </c>
    </row>
    <row r="5362" ht="15.75" customHeight="1">
      <c r="A5362" s="24" t="s">
        <v>8894</v>
      </c>
      <c r="B5362" s="24" t="s">
        <v>8895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111.6183741</v>
      </c>
      <c r="L5362" s="25" t="s">
        <v>15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7.618374141</v>
      </c>
    </row>
    <row r="5363" ht="15.75" customHeight="1">
      <c r="A5363" s="24" t="s">
        <v>8896</v>
      </c>
      <c r="B5363" s="24" t="s">
        <v>8897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117.8585594</v>
      </c>
      <c r="L5363" s="25" t="s">
        <v>15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7.858559361</v>
      </c>
    </row>
    <row r="5364" ht="15.75" customHeight="1">
      <c r="A5364" s="24" t="s">
        <v>8898</v>
      </c>
      <c r="B5364" s="24" t="s">
        <v>8899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410.8156236</v>
      </c>
      <c r="L5364" s="25" t="s">
        <v>15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27.81562364</v>
      </c>
    </row>
    <row r="5365" ht="15.75" customHeight="1">
      <c r="A5365" s="24" t="s">
        <v>8900</v>
      </c>
      <c r="B5365" s="24" t="s">
        <v>8900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107.1848888</v>
      </c>
      <c r="L5365" s="25" t="s">
        <v>15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7.184888782</v>
      </c>
    </row>
    <row r="5366" ht="15.75" customHeight="1">
      <c r="A5366" s="24" t="s">
        <v>8901</v>
      </c>
      <c r="B5366" s="24" t="s">
        <v>8902</v>
      </c>
      <c r="C5366" s="25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61.98779116</v>
      </c>
      <c r="L5366" s="25" t="s">
        <v>19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3.987791165</v>
      </c>
    </row>
    <row r="5367" ht="15.75" customHeight="1">
      <c r="A5367" s="24" t="s">
        <v>8904</v>
      </c>
      <c r="B5367" s="24" t="s">
        <v>8904</v>
      </c>
      <c r="C5367" s="25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34.30245466</v>
      </c>
      <c r="L5367" s="25" t="s">
        <v>17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2.302454658</v>
      </c>
    </row>
    <row r="5368" ht="15.75" customHeight="1">
      <c r="A5368" s="24" t="s">
        <v>8906</v>
      </c>
      <c r="B5368" s="24" t="s">
        <v>8906</v>
      </c>
      <c r="C5368" s="25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23.76498308</v>
      </c>
      <c r="L5368" s="25" t="s">
        <v>17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4" t="s">
        <v>8908</v>
      </c>
      <c r="B5369" s="24" t="s">
        <v>8908</v>
      </c>
      <c r="C5369" s="25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61.18340571</v>
      </c>
      <c r="L5369" s="25" t="s">
        <v>17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4" t="s">
        <v>8910</v>
      </c>
      <c r="B5370" s="24" t="s">
        <v>8911</v>
      </c>
      <c r="C5370" s="25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104.9081751</v>
      </c>
      <c r="L5370" s="25" t="s">
        <v>19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6.908175126</v>
      </c>
    </row>
    <row r="5371" ht="15.75" customHeight="1">
      <c r="A5371" s="24" t="s">
        <v>8913</v>
      </c>
      <c r="B5371" s="24" t="s">
        <v>8913</v>
      </c>
      <c r="C5371" s="25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75.62355601</v>
      </c>
      <c r="L5371" s="25" t="s">
        <v>17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4" t="s">
        <v>8915</v>
      </c>
      <c r="B5372" s="24" t="s">
        <v>8915</v>
      </c>
      <c r="C5372" s="25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109.7130667</v>
      </c>
      <c r="L5372" s="25" t="s">
        <v>17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5.713066667</v>
      </c>
    </row>
    <row r="5373" ht="15.75" customHeight="1">
      <c r="A5373" s="24" t="s">
        <v>8917</v>
      </c>
      <c r="B5373" s="24" t="s">
        <v>8917</v>
      </c>
      <c r="C5373" s="25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60.02317014</v>
      </c>
      <c r="L5373" s="25" t="s">
        <v>17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4" t="s">
        <v>8919</v>
      </c>
      <c r="B5374" s="24" t="s">
        <v>8919</v>
      </c>
      <c r="C5374" s="25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56.65724933</v>
      </c>
      <c r="L5374" s="25" t="s">
        <v>17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4" t="s">
        <v>8921</v>
      </c>
      <c r="B5375" s="24" t="s">
        <v>8921</v>
      </c>
      <c r="C5375" s="25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39.60830514</v>
      </c>
      <c r="L5375" s="25" t="s">
        <v>17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4" t="s">
        <v>8923</v>
      </c>
      <c r="B5376" s="24" t="s">
        <v>8923</v>
      </c>
      <c r="C5376" s="25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42.57892803</v>
      </c>
      <c r="L5376" s="25" t="s">
        <v>17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4" t="s">
        <v>8925</v>
      </c>
      <c r="B5377" s="24" t="s">
        <v>8925</v>
      </c>
      <c r="C5377" s="25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34.83860685</v>
      </c>
      <c r="L5377" s="25" t="s">
        <v>17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4" t="s">
        <v>8927</v>
      </c>
      <c r="B5378" s="24" t="s">
        <v>8928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73.94232235</v>
      </c>
      <c r="L5378" s="25" t="s">
        <v>15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4.942322353</v>
      </c>
    </row>
    <row r="5379" ht="15.75" customHeight="1">
      <c r="A5379" s="24" t="s">
        <v>8929</v>
      </c>
      <c r="B5379" s="24" t="s">
        <v>8930</v>
      </c>
      <c r="C5379" s="25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112.0514307</v>
      </c>
      <c r="L5379" s="25" t="s">
        <v>19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7.051430653</v>
      </c>
    </row>
    <row r="5380" ht="15.75" customHeight="1">
      <c r="A5380" s="24" t="s">
        <v>8932</v>
      </c>
      <c r="B5380" s="24" t="s">
        <v>8932</v>
      </c>
      <c r="C5380" s="25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79.98062721</v>
      </c>
      <c r="L5380" s="25" t="s">
        <v>17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4.980627208</v>
      </c>
    </row>
    <row r="5381" ht="15.75" customHeight="1">
      <c r="A5381" s="24" t="s">
        <v>8934</v>
      </c>
      <c r="B5381" s="24" t="s">
        <v>8934</v>
      </c>
      <c r="C5381" s="25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122.4208436</v>
      </c>
      <c r="L5381" s="25" t="s">
        <v>17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7.420843631</v>
      </c>
    </row>
    <row r="5382" ht="15.75" customHeight="1">
      <c r="A5382" s="24" t="s">
        <v>8936</v>
      </c>
      <c r="B5382" s="24" t="s">
        <v>8936</v>
      </c>
      <c r="C5382" s="25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167.2115033</v>
      </c>
      <c r="L5382" s="25" t="s">
        <v>17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9.211503268</v>
      </c>
    </row>
    <row r="5383" ht="15.75" customHeight="1">
      <c r="A5383" s="24" t="s">
        <v>8938</v>
      </c>
      <c r="B5383" s="24" t="s">
        <v>8938</v>
      </c>
      <c r="C5383" s="25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315.3691479</v>
      </c>
      <c r="L5383" s="25" t="s">
        <v>17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17.36914793</v>
      </c>
    </row>
    <row r="5384" ht="15.75" customHeight="1">
      <c r="A5384" s="24" t="s">
        <v>8940</v>
      </c>
      <c r="B5384" s="24" t="s">
        <v>8940</v>
      </c>
      <c r="C5384" s="25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261.7734587</v>
      </c>
      <c r="L5384" s="25" t="s">
        <v>17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4" t="s">
        <v>8942</v>
      </c>
      <c r="B5385" s="24" t="s">
        <v>8942</v>
      </c>
      <c r="C5385" s="25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33.86562092</v>
      </c>
      <c r="L5385" s="25" t="s">
        <v>17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1.865620915</v>
      </c>
    </row>
    <row r="5386" ht="15.75" customHeight="1">
      <c r="A5386" s="24" t="s">
        <v>8944</v>
      </c>
      <c r="B5386" s="24" t="s">
        <v>8945</v>
      </c>
      <c r="C5386" s="25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33.86562092</v>
      </c>
      <c r="L5386" s="25" t="s">
        <v>19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1.865620915</v>
      </c>
    </row>
    <row r="5387" ht="15.75" customHeight="1">
      <c r="A5387" s="24" t="s">
        <v>8947</v>
      </c>
      <c r="B5387" s="24" t="s">
        <v>8948</v>
      </c>
      <c r="C5387" s="25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97.36366013</v>
      </c>
      <c r="L5387" s="25" t="s">
        <v>19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5.363660131</v>
      </c>
    </row>
    <row r="5388" ht="15.75" customHeight="1">
      <c r="A5388" s="24" t="s">
        <v>8950</v>
      </c>
      <c r="B5388" s="24" t="s">
        <v>8950</v>
      </c>
      <c r="C5388" s="25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153.8181398</v>
      </c>
      <c r="L5388" s="25" t="s">
        <v>17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4" t="s">
        <v>8952</v>
      </c>
      <c r="B5389" s="24" t="s">
        <v>8952</v>
      </c>
      <c r="C5389" s="25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117.8354307</v>
      </c>
      <c r="L5389" s="25" t="s">
        <v>17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4" t="s">
        <v>8954</v>
      </c>
      <c r="B5390" s="24" t="s">
        <v>8954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364.3416803</v>
      </c>
      <c r="L5390" s="25" t="s">
        <v>13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4" t="s">
        <v>8955</v>
      </c>
      <c r="B5391" s="24" t="s">
        <v>8955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229.1506181</v>
      </c>
      <c r="L5391" s="25" t="s">
        <v>15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15.15061811</v>
      </c>
    </row>
    <row r="5392" ht="15.75" customHeight="1">
      <c r="A5392" s="24" t="s">
        <v>8956</v>
      </c>
      <c r="B5392" s="24" t="s">
        <v>8956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221.548269</v>
      </c>
      <c r="L5392" s="25" t="s">
        <v>13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12.54826904</v>
      </c>
    </row>
    <row r="5393" ht="15.75" customHeight="1">
      <c r="A5393" s="24" t="s">
        <v>8957</v>
      </c>
      <c r="B5393" s="24" t="s">
        <v>8957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125.416275</v>
      </c>
      <c r="L5393" s="25" t="s">
        <v>15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8.416275017</v>
      </c>
    </row>
    <row r="5394" ht="15.75" customHeight="1">
      <c r="A5394" s="24" t="s">
        <v>8958</v>
      </c>
      <c r="B5394" s="24" t="s">
        <v>8959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36.32471805</v>
      </c>
      <c r="L5394" s="25" t="s">
        <v>15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2.324718048</v>
      </c>
    </row>
    <row r="5395" ht="15.75" customHeight="1">
      <c r="A5395" s="24" t="s">
        <v>8960</v>
      </c>
      <c r="B5395" s="24" t="s">
        <v>8961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134.0650716</v>
      </c>
      <c r="L5395" s="25" t="s">
        <v>15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9.065071602</v>
      </c>
    </row>
    <row r="5396" ht="15.75" customHeight="1">
      <c r="A5396" s="24" t="s">
        <v>8962</v>
      </c>
      <c r="B5396" s="24" t="s">
        <v>8963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43.92810433</v>
      </c>
      <c r="L5396" s="25" t="s">
        <v>15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2.92810433</v>
      </c>
    </row>
    <row r="5397" ht="15.75" customHeight="1">
      <c r="A5397" s="24" t="s">
        <v>8964</v>
      </c>
      <c r="B5397" s="24" t="s">
        <v>8965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124.5277644</v>
      </c>
      <c r="L5397" s="25" t="s">
        <v>15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8.527764401</v>
      </c>
    </row>
    <row r="5398" ht="15.75" customHeight="1">
      <c r="A5398" s="24" t="s">
        <v>8966</v>
      </c>
      <c r="B5398" s="24" t="s">
        <v>8967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43.96418667</v>
      </c>
      <c r="L5398" s="25" t="s">
        <v>15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2.964186665</v>
      </c>
    </row>
    <row r="5399" ht="15.75" customHeight="1">
      <c r="A5399" s="24" t="s">
        <v>8968</v>
      </c>
      <c r="B5399" s="24" t="s">
        <v>8969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123.1385557</v>
      </c>
      <c r="L5399" s="25" t="s">
        <v>15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8.138555736</v>
      </c>
    </row>
    <row r="5400" ht="15.75" customHeight="1">
      <c r="A5400" s="24" t="s">
        <v>8970</v>
      </c>
      <c r="B5400" s="24" t="s">
        <v>8971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303.2673247</v>
      </c>
      <c r="L5400" s="25" t="s">
        <v>15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20.26732473</v>
      </c>
    </row>
    <row r="5401" ht="15.75" customHeight="1">
      <c r="A5401" s="24" t="s">
        <v>8972</v>
      </c>
      <c r="B5401" s="24" t="s">
        <v>8973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314.1263844</v>
      </c>
      <c r="L5401" s="25" t="s">
        <v>13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18.12638436</v>
      </c>
    </row>
    <row r="5402" ht="15.75" customHeight="1">
      <c r="A5402" s="24" t="s">
        <v>8974</v>
      </c>
      <c r="B5402" s="24" t="s">
        <v>8974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263.6204243</v>
      </c>
      <c r="L5402" s="25" t="s">
        <v>15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17.62042426</v>
      </c>
    </row>
    <row r="5403" ht="15.75" customHeight="1">
      <c r="A5403" s="24" t="s">
        <v>8975</v>
      </c>
      <c r="B5403" s="24" t="s">
        <v>8975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73.85457341</v>
      </c>
      <c r="L5403" s="25" t="s">
        <v>14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3.854573405</v>
      </c>
    </row>
    <row r="5404" ht="15.75" customHeight="1">
      <c r="A5404" s="24" t="s">
        <v>8976</v>
      </c>
      <c r="B5404" s="24" t="s">
        <v>8976</v>
      </c>
      <c r="C5404" s="25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116.4526211</v>
      </c>
      <c r="L5404" s="25" t="s">
        <v>17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4" t="s">
        <v>8979</v>
      </c>
      <c r="B5405" s="24" t="s">
        <v>8980</v>
      </c>
      <c r="C5405" s="25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86.78065359</v>
      </c>
      <c r="L5405" s="25" t="s">
        <v>13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4.780653595</v>
      </c>
    </row>
    <row r="5406" ht="15.75" customHeight="1">
      <c r="A5406" s="24" t="s">
        <v>8982</v>
      </c>
      <c r="B5406" s="24" t="s">
        <v>8983</v>
      </c>
      <c r="C5406" s="25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141.8122876</v>
      </c>
      <c r="L5406" s="25" t="s">
        <v>13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7.812287582</v>
      </c>
    </row>
    <row r="5407" ht="15.75" customHeight="1">
      <c r="A5407" s="24" t="s">
        <v>8985</v>
      </c>
      <c r="B5407" s="24" t="s">
        <v>8985</v>
      </c>
      <c r="C5407" s="25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105.8105967</v>
      </c>
      <c r="L5407" s="25" t="s">
        <v>13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4" t="s">
        <v>8987</v>
      </c>
      <c r="B5408" s="24" t="s">
        <v>8987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144.7112299</v>
      </c>
      <c r="L5408" s="25" t="s">
        <v>15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9.711229872</v>
      </c>
    </row>
    <row r="5409" ht="15.75" customHeight="1">
      <c r="A5409" s="24" t="s">
        <v>8988</v>
      </c>
      <c r="B5409" s="24" t="s">
        <v>8988</v>
      </c>
      <c r="C5409" s="25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140.7666578</v>
      </c>
      <c r="L5409" s="25" t="s">
        <v>13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8.766657786</v>
      </c>
    </row>
    <row r="5410" ht="15.75" customHeight="1">
      <c r="A5410" s="24" t="s">
        <v>8990</v>
      </c>
      <c r="B5410" s="24" t="s">
        <v>8990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194.9695576</v>
      </c>
      <c r="L5410" s="25" t="s">
        <v>15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12.9695576</v>
      </c>
    </row>
    <row r="5411" ht="15.75" customHeight="1">
      <c r="A5411" s="24" t="s">
        <v>8991</v>
      </c>
      <c r="B5411" s="24" t="s">
        <v>8991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131.8322778</v>
      </c>
      <c r="L5411" s="25" t="s">
        <v>15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8.832277751</v>
      </c>
    </row>
    <row r="5412" ht="15.75" customHeight="1">
      <c r="A5412" s="24" t="s">
        <v>8992</v>
      </c>
      <c r="B5412" s="24" t="s">
        <v>8992</v>
      </c>
      <c r="C5412" s="25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217.3898347</v>
      </c>
      <c r="L5412" s="25" t="s">
        <v>17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4" t="s">
        <v>8994</v>
      </c>
      <c r="B5413" s="24" t="s">
        <v>8994</v>
      </c>
      <c r="C5413" s="25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265.3548365</v>
      </c>
      <c r="L5413" s="25" t="s">
        <v>17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4" t="s">
        <v>8996</v>
      </c>
      <c r="B5414" s="24" t="s">
        <v>8996</v>
      </c>
      <c r="C5414" s="25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209.5260471</v>
      </c>
      <c r="L5414" s="25" t="s">
        <v>17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4" t="s">
        <v>8998</v>
      </c>
      <c r="B5415" s="24" t="s">
        <v>8999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83.40834746</v>
      </c>
      <c r="L5415" s="25" t="s">
        <v>14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4" t="s">
        <v>9000</v>
      </c>
      <c r="B5416" s="24" t="s">
        <v>9001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330.1827814</v>
      </c>
      <c r="L5416" s="25" t="s">
        <v>15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4" t="s">
        <v>9002</v>
      </c>
      <c r="B5417" s="24" t="s">
        <v>9002</v>
      </c>
      <c r="C5417" s="25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142.8575763</v>
      </c>
      <c r="L5417" s="25" t="s">
        <v>19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8.857576348</v>
      </c>
    </row>
    <row r="5418" ht="15.75" customHeight="1">
      <c r="A5418" s="24" t="s">
        <v>9004</v>
      </c>
      <c r="B5418" s="24" t="s">
        <v>9004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66.47908365</v>
      </c>
      <c r="L5418" s="25" t="s">
        <v>15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4.479083654</v>
      </c>
    </row>
    <row r="5419" ht="15.75" customHeight="1">
      <c r="A5419" s="24" t="s">
        <v>9005</v>
      </c>
      <c r="B5419" s="24" t="s">
        <v>9005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83.40834746</v>
      </c>
      <c r="L5419" s="25" t="s">
        <v>14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4" t="s">
        <v>9006</v>
      </c>
      <c r="B5420" s="24" t="s">
        <v>9007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144.0173749</v>
      </c>
      <c r="L5420" s="25" t="s">
        <v>15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4" t="s">
        <v>9008</v>
      </c>
      <c r="B5421" s="24" t="s">
        <v>9009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64.5289281</v>
      </c>
      <c r="L5421" s="25" t="s">
        <v>15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4" t="s">
        <v>9010</v>
      </c>
      <c r="B5422" s="24" t="s">
        <v>9011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367.0867637</v>
      </c>
      <c r="L5422" s="25" t="s">
        <v>15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4" t="s">
        <v>9012</v>
      </c>
      <c r="B5423" s="24" t="s">
        <v>9012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184.3721394</v>
      </c>
      <c r="L5423" s="25" t="s">
        <v>15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12.37213944</v>
      </c>
    </row>
    <row r="5424" ht="15.75" customHeight="1">
      <c r="A5424" s="24" t="s">
        <v>9013</v>
      </c>
      <c r="B5424" s="24" t="s">
        <v>9014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143.7426891</v>
      </c>
      <c r="L5424" s="25" t="s">
        <v>15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4" t="s">
        <v>9015</v>
      </c>
      <c r="B5425" s="24" t="s">
        <v>9015</v>
      </c>
      <c r="C5425" s="25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216.9376633</v>
      </c>
      <c r="L5425" s="25" t="s">
        <v>19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12.93766332</v>
      </c>
    </row>
    <row r="5426" ht="15.75" customHeight="1">
      <c r="A5426" s="24" t="s">
        <v>9017</v>
      </c>
      <c r="B5426" s="24" t="s">
        <v>9018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42.53077525</v>
      </c>
      <c r="L5426" s="25" t="s">
        <v>15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4" t="s">
        <v>9019</v>
      </c>
      <c r="B5427" s="24" t="s">
        <v>9020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611.7254639</v>
      </c>
      <c r="L5427" s="25" t="s">
        <v>15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4" t="s">
        <v>9021</v>
      </c>
      <c r="B5428" s="24" t="s">
        <v>9021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95.46247907</v>
      </c>
      <c r="L5428" s="25" t="s">
        <v>15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6.462479072</v>
      </c>
    </row>
    <row r="5429" ht="15.75" customHeight="1">
      <c r="A5429" s="24" t="s">
        <v>9022</v>
      </c>
      <c r="B5429" s="24" t="s">
        <v>9022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80.88252176</v>
      </c>
      <c r="L5429" s="25" t="s">
        <v>13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4.88252176</v>
      </c>
    </row>
    <row r="5430" ht="15.75" customHeight="1">
      <c r="A5430" s="24" t="s">
        <v>9023</v>
      </c>
      <c r="B5430" s="24" t="s">
        <v>9023</v>
      </c>
      <c r="C5430" s="25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74.24983115</v>
      </c>
      <c r="L5430" s="25" t="s">
        <v>17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4" t="s">
        <v>9025</v>
      </c>
      <c r="B5431" s="24" t="s">
        <v>9026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79.55215467</v>
      </c>
      <c r="L5431" s="25" t="s">
        <v>15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4" t="s">
        <v>9027</v>
      </c>
      <c r="B5432" s="24" t="s">
        <v>9027</v>
      </c>
      <c r="C5432" s="25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185.0695488</v>
      </c>
      <c r="L5432" s="25" t="s">
        <v>13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11.06954876</v>
      </c>
    </row>
    <row r="5433" ht="15.75" customHeight="1">
      <c r="A5433" s="24" t="s">
        <v>9030</v>
      </c>
      <c r="B5433" s="24" t="s">
        <v>9031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53.01122345</v>
      </c>
      <c r="L5433" s="25" t="s">
        <v>15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4" t="s">
        <v>9032</v>
      </c>
      <c r="B5434" s="24" t="s">
        <v>9033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360.7943267</v>
      </c>
      <c r="L5434" s="25" t="s">
        <v>15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4" t="s">
        <v>9034</v>
      </c>
      <c r="B5435" s="24" t="s">
        <v>9034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112.5812767</v>
      </c>
      <c r="L5435" s="25" t="s">
        <v>15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7.58127666</v>
      </c>
    </row>
    <row r="5436" ht="15.75" customHeight="1">
      <c r="A5436" s="24" t="s">
        <v>9035</v>
      </c>
      <c r="B5436" s="24" t="s">
        <v>9035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83.77178026</v>
      </c>
      <c r="L5436" s="25" t="s">
        <v>15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5.771780264</v>
      </c>
    </row>
    <row r="5437" ht="15.75" customHeight="1">
      <c r="A5437" s="24" t="s">
        <v>9036</v>
      </c>
      <c r="B5437" s="24" t="s">
        <v>9037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512.2689296</v>
      </c>
      <c r="L5437" s="25" t="s">
        <v>15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4" t="s">
        <v>9038</v>
      </c>
      <c r="B5438" s="24" t="s">
        <v>9039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68.39142324</v>
      </c>
      <c r="L5438" s="25" t="s">
        <v>15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4" t="s">
        <v>9040</v>
      </c>
      <c r="B5439" s="24" t="s">
        <v>9041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1408.112667</v>
      </c>
      <c r="L5439" s="25" t="s">
        <v>15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4" t="s">
        <v>9042</v>
      </c>
      <c r="B5440" s="24" t="s">
        <v>9043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866.2823017</v>
      </c>
      <c r="L5440" s="25" t="s">
        <v>15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4" t="s">
        <v>9044</v>
      </c>
      <c r="B5441" s="24" t="s">
        <v>9045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319.8831258</v>
      </c>
      <c r="L5441" s="25" t="s">
        <v>15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4" t="s">
        <v>9046</v>
      </c>
      <c r="B5442" s="24" t="s">
        <v>9046</v>
      </c>
      <c r="C5442" s="25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323.84</v>
      </c>
      <c r="L5442" s="25" t="s">
        <v>19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17.84</v>
      </c>
    </row>
    <row r="5443" ht="15.75" customHeight="1">
      <c r="A5443" s="24" t="s">
        <v>9048</v>
      </c>
      <c r="B5443" s="24" t="s">
        <v>9048</v>
      </c>
      <c r="C5443" s="25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302.6739869</v>
      </c>
      <c r="L5443" s="25" t="s">
        <v>17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16.67398693</v>
      </c>
    </row>
    <row r="5444" ht="15.75" customHeight="1">
      <c r="A5444" s="24" t="s">
        <v>9051</v>
      </c>
      <c r="B5444" s="24" t="s">
        <v>9051</v>
      </c>
      <c r="C5444" s="25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1490.382853</v>
      </c>
      <c r="L5444" s="25" t="s">
        <v>17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81.38285326</v>
      </c>
    </row>
    <row r="5445" ht="15.75" customHeight="1">
      <c r="A5445" s="24" t="s">
        <v>9053</v>
      </c>
      <c r="B5445" s="24" t="s">
        <v>9053</v>
      </c>
      <c r="C5445" s="25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352.4141176</v>
      </c>
      <c r="L5445" s="25" t="s">
        <v>19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19.41411765</v>
      </c>
    </row>
    <row r="5446" ht="15.75" customHeight="1">
      <c r="A5446" s="24" t="s">
        <v>9055</v>
      </c>
      <c r="B5446" s="24" t="s">
        <v>9055</v>
      </c>
      <c r="C5446" s="25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1334.485317</v>
      </c>
      <c r="L5446" s="25" t="s">
        <v>17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73.48531731</v>
      </c>
    </row>
    <row r="5447" ht="15.75" customHeight="1">
      <c r="A5447" s="24" t="s">
        <v>9057</v>
      </c>
      <c r="B5447" s="24" t="s">
        <v>9057</v>
      </c>
      <c r="C5447" s="25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370.4052288</v>
      </c>
      <c r="L5447" s="25" t="s">
        <v>19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20.40522876</v>
      </c>
    </row>
    <row r="5448" ht="15.75" customHeight="1">
      <c r="A5448" s="24" t="s">
        <v>9059</v>
      </c>
      <c r="B5448" s="24" t="s">
        <v>9060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164.7466563</v>
      </c>
      <c r="L5448" s="25" t="s">
        <v>15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4" t="s">
        <v>9061</v>
      </c>
      <c r="B5449" s="24" t="s">
        <v>9061</v>
      </c>
      <c r="C5449" s="25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222.2255072</v>
      </c>
      <c r="L5449" s="25" t="s">
        <v>17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4" t="s">
        <v>9063</v>
      </c>
      <c r="B5450" s="24" t="s">
        <v>9063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83.40834746</v>
      </c>
      <c r="L5450" s="25" t="s">
        <v>14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4" t="s">
        <v>9064</v>
      </c>
      <c r="B5451" s="24" t="s">
        <v>9065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577.5590766</v>
      </c>
      <c r="L5451" s="25" t="s">
        <v>15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4" t="s">
        <v>9066</v>
      </c>
      <c r="B5452" s="24" t="s">
        <v>9067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118.0042703</v>
      </c>
      <c r="L5452" s="25" t="s">
        <v>15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8.004270287</v>
      </c>
    </row>
    <row r="5453" ht="15.75" customHeight="1">
      <c r="A5453" s="24" t="s">
        <v>9068</v>
      </c>
      <c r="B5453" s="24" t="s">
        <v>9069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485.0288035</v>
      </c>
      <c r="L5453" s="25" t="s">
        <v>15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4" t="s">
        <v>9070</v>
      </c>
      <c r="B5454" s="24" t="s">
        <v>9070</v>
      </c>
      <c r="C5454" s="25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170.3864052</v>
      </c>
      <c r="L5454" s="25" t="s">
        <v>19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9.386405229</v>
      </c>
    </row>
    <row r="5455" ht="15.75" customHeight="1">
      <c r="A5455" s="24" t="s">
        <v>9072</v>
      </c>
      <c r="B5455" s="24" t="s">
        <v>9073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98.04777467</v>
      </c>
      <c r="L5455" s="25" t="s">
        <v>15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4" t="s">
        <v>9074</v>
      </c>
      <c r="B5456" s="24" t="s">
        <v>9074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83.40834746</v>
      </c>
      <c r="L5456" s="25" t="s">
        <v>14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4" t="s">
        <v>9075</v>
      </c>
      <c r="B5457" s="24" t="s">
        <v>9075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83.40834746</v>
      </c>
      <c r="L5457" s="25" t="s">
        <v>14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4" t="s">
        <v>9076</v>
      </c>
      <c r="B5458" s="24" t="s">
        <v>9077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286.7600278</v>
      </c>
      <c r="L5458" s="25" t="s">
        <v>15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4" t="s">
        <v>9078</v>
      </c>
      <c r="B5459" s="24" t="s">
        <v>9078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83.40834746</v>
      </c>
      <c r="L5459" s="25" t="s">
        <v>14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4" t="s">
        <v>9079</v>
      </c>
      <c r="B5460" s="24" t="s">
        <v>9079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83.40834746</v>
      </c>
      <c r="L5460" s="25" t="s">
        <v>14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4" t="s">
        <v>9080</v>
      </c>
      <c r="B5461" s="24" t="s">
        <v>9080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83.40834746</v>
      </c>
      <c r="L5461" s="25" t="s">
        <v>14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4" t="s">
        <v>9081</v>
      </c>
      <c r="B5462" s="24" t="s">
        <v>9081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83.40834746</v>
      </c>
      <c r="L5462" s="25" t="s">
        <v>14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4" t="s">
        <v>9082</v>
      </c>
      <c r="B5463" s="24" t="s">
        <v>9082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83.40834746</v>
      </c>
      <c r="L5463" s="25" t="s">
        <v>14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4" t="s">
        <v>9083</v>
      </c>
      <c r="B5464" s="24" t="s">
        <v>9083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83.40834746</v>
      </c>
      <c r="L5464" s="25" t="s">
        <v>14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4" t="s">
        <v>9084</v>
      </c>
      <c r="B5465" s="24" t="s">
        <v>9085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763.5815069</v>
      </c>
      <c r="L5465" s="25" t="s">
        <v>15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4" t="s">
        <v>9086</v>
      </c>
      <c r="B5466" s="24" t="s">
        <v>9087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479.7252988</v>
      </c>
      <c r="L5466" s="25" t="s">
        <v>15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4" t="s">
        <v>9088</v>
      </c>
      <c r="B5467" s="24" t="s">
        <v>9089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289.8860528</v>
      </c>
      <c r="L5467" s="25" t="s">
        <v>15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4" t="s">
        <v>9090</v>
      </c>
      <c r="B5468" s="24" t="s">
        <v>9091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114.5526656</v>
      </c>
      <c r="L5468" s="25" t="s">
        <v>15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4" t="s">
        <v>9092</v>
      </c>
      <c r="B5469" s="24" t="s">
        <v>9093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496.0458189</v>
      </c>
      <c r="L5469" s="25" t="s">
        <v>15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4" t="s">
        <v>9094</v>
      </c>
      <c r="B5470" s="24" t="s">
        <v>9094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213.460573</v>
      </c>
      <c r="L5470" s="25" t="s">
        <v>15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14.46057303</v>
      </c>
    </row>
    <row r="5471" ht="15.75" customHeight="1">
      <c r="A5471" s="24" t="s">
        <v>9095</v>
      </c>
      <c r="B5471" s="24" t="s">
        <v>9095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200.1931252</v>
      </c>
      <c r="L5471" s="25" t="s">
        <v>15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13.19312522</v>
      </c>
    </row>
    <row r="5472" ht="15.75" customHeight="1">
      <c r="A5472" s="24" t="s">
        <v>9096</v>
      </c>
      <c r="B5472" s="24" t="s">
        <v>9096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94.85139773</v>
      </c>
      <c r="L5472" s="25" t="s">
        <v>13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5.851397727</v>
      </c>
    </row>
    <row r="5473" ht="15.75" customHeight="1">
      <c r="A5473" s="24" t="s">
        <v>9097</v>
      </c>
      <c r="B5473" s="24" t="s">
        <v>9097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228.3456272</v>
      </c>
      <c r="L5473" s="25" t="s">
        <v>15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15.34562721</v>
      </c>
    </row>
    <row r="5474" ht="15.75" customHeight="1">
      <c r="A5474" s="24" t="s">
        <v>9098</v>
      </c>
      <c r="B5474" s="24" t="s">
        <v>9098</v>
      </c>
      <c r="C5474" s="25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118.2324502</v>
      </c>
      <c r="L5474" s="25" t="s">
        <v>17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4" t="s">
        <v>9100</v>
      </c>
      <c r="B5475" s="24" t="s">
        <v>9101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83.40834746</v>
      </c>
      <c r="L5475" s="25" t="s">
        <v>14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4" t="s">
        <v>9102</v>
      </c>
      <c r="B5476" s="24" t="s">
        <v>9103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35.38667059</v>
      </c>
      <c r="L5476" s="25" t="s">
        <v>15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2.38667059</v>
      </c>
    </row>
    <row r="5477" ht="15.75" customHeight="1">
      <c r="A5477" s="24" t="s">
        <v>9104</v>
      </c>
      <c r="B5477" s="24" t="s">
        <v>9104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198.3879324</v>
      </c>
      <c r="L5477" s="25" t="s">
        <v>15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13.38793244</v>
      </c>
    </row>
    <row r="5478" ht="15.75" customHeight="1">
      <c r="A5478" s="24" t="s">
        <v>9105</v>
      </c>
      <c r="B5478" s="24" t="s">
        <v>9105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212.9475358</v>
      </c>
      <c r="L5478" s="25" t="s">
        <v>15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13.94753579</v>
      </c>
    </row>
    <row r="5479" ht="15.75" customHeight="1">
      <c r="A5479" s="24" t="s">
        <v>9106</v>
      </c>
      <c r="B5479" s="24" t="s">
        <v>9106</v>
      </c>
      <c r="C5479" s="25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50.33493285</v>
      </c>
      <c r="L5479" s="25" t="s">
        <v>17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4" t="s">
        <v>9108</v>
      </c>
      <c r="B5480" s="24" t="s">
        <v>9108</v>
      </c>
      <c r="C5480" s="25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351.6323724</v>
      </c>
      <c r="L5480" s="25" t="s">
        <v>17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4" t="s">
        <v>9110</v>
      </c>
      <c r="B5481" s="24" t="s">
        <v>9110</v>
      </c>
      <c r="C5481" s="25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199.4852807</v>
      </c>
      <c r="L5481" s="25" t="s">
        <v>17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4" t="s">
        <v>9112</v>
      </c>
      <c r="B5482" s="24" t="s">
        <v>9113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59.57739104</v>
      </c>
      <c r="L5482" s="25" t="s">
        <v>14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4" t="s">
        <v>9114</v>
      </c>
      <c r="B5483" s="24" t="s">
        <v>9115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83.40834746</v>
      </c>
      <c r="L5483" s="25" t="s">
        <v>14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4" t="s">
        <v>9116</v>
      </c>
      <c r="B5484" s="24" t="s">
        <v>9116</v>
      </c>
      <c r="C5484" s="25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250.1930974</v>
      </c>
      <c r="L5484" s="25" t="s">
        <v>17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4" t="s">
        <v>9118</v>
      </c>
      <c r="B5485" s="24" t="s">
        <v>9118</v>
      </c>
      <c r="C5485" s="25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119.5812161</v>
      </c>
      <c r="L5485" s="25" t="s">
        <v>19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6.581216092</v>
      </c>
    </row>
    <row r="5486" ht="15.75" customHeight="1">
      <c r="A5486" s="24" t="s">
        <v>9120</v>
      </c>
      <c r="B5486" s="24" t="s">
        <v>9120</v>
      </c>
      <c r="C5486" s="25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113.2381699</v>
      </c>
      <c r="L5486" s="25" t="s">
        <v>19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6.238169935</v>
      </c>
    </row>
    <row r="5487" ht="15.75" customHeight="1">
      <c r="A5487" s="24" t="s">
        <v>9122</v>
      </c>
      <c r="B5487" s="24" t="s">
        <v>9122</v>
      </c>
      <c r="C5487" s="25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213.1195061</v>
      </c>
      <c r="L5487" s="25" t="s">
        <v>19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13.11950609</v>
      </c>
    </row>
    <row r="5488" ht="15.75" customHeight="1">
      <c r="A5488" s="24" t="s">
        <v>9124</v>
      </c>
      <c r="B5488" s="24" t="s">
        <v>9125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95.32382566</v>
      </c>
      <c r="L5488" s="25" t="s">
        <v>14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4" t="s">
        <v>9126</v>
      </c>
      <c r="B5489" s="24" t="s">
        <v>9126</v>
      </c>
      <c r="C5489" s="25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102.7873566</v>
      </c>
      <c r="L5489" s="25" t="s">
        <v>17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4" t="s">
        <v>9128</v>
      </c>
      <c r="B5490" s="24" t="s">
        <v>9128</v>
      </c>
      <c r="C5490" s="25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187.8201063</v>
      </c>
      <c r="L5490" s="25" t="s">
        <v>17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4" t="s">
        <v>9130</v>
      </c>
      <c r="B5491" s="24" t="s">
        <v>9130</v>
      </c>
      <c r="C5491" s="25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254.5920397</v>
      </c>
      <c r="L5491" s="25" t="s">
        <v>17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4" t="s">
        <v>9132</v>
      </c>
      <c r="B5492" s="24" t="s">
        <v>9132</v>
      </c>
      <c r="C5492" s="25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197.9022222</v>
      </c>
      <c r="L5492" s="25" t="s">
        <v>17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10.90222222</v>
      </c>
    </row>
    <row r="5493" ht="15.75" customHeight="1">
      <c r="A5493" s="24" t="s">
        <v>9134</v>
      </c>
      <c r="B5493" s="24" t="s">
        <v>9134</v>
      </c>
      <c r="C5493" s="25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253.7122513</v>
      </c>
      <c r="L5493" s="25" t="s">
        <v>17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4" t="s">
        <v>9136</v>
      </c>
      <c r="B5494" s="24" t="s">
        <v>9137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71.49286925</v>
      </c>
      <c r="L5494" s="25" t="s">
        <v>14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4" t="s">
        <v>9138</v>
      </c>
      <c r="B5495" s="24" t="s">
        <v>9138</v>
      </c>
      <c r="C5495" s="25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206.3686275</v>
      </c>
      <c r="L5495" s="25" t="s">
        <v>19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11.36862745</v>
      </c>
    </row>
    <row r="5496" ht="15.75" customHeight="1">
      <c r="A5496" s="24" t="s">
        <v>9140</v>
      </c>
      <c r="B5496" s="24" t="s">
        <v>9140</v>
      </c>
      <c r="C5496" s="25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77.46435772</v>
      </c>
      <c r="L5496" s="25" t="s">
        <v>19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4.464357719</v>
      </c>
    </row>
    <row r="5497" ht="15.75" customHeight="1">
      <c r="A5497" s="24" t="s">
        <v>9142</v>
      </c>
      <c r="B5497" s="24" t="s">
        <v>9142</v>
      </c>
      <c r="C5497" s="25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263.8038011</v>
      </c>
      <c r="L5497" s="25" t="s">
        <v>17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4" t="s">
        <v>9144</v>
      </c>
      <c r="B5498" s="24" t="s">
        <v>9144</v>
      </c>
      <c r="C5498" s="25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23.00776973</v>
      </c>
      <c r="L5498" s="25" t="s">
        <v>17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4" t="s">
        <v>9146</v>
      </c>
      <c r="B5499" s="24" t="s">
        <v>9147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83.40834746</v>
      </c>
      <c r="L5499" s="25" t="s">
        <v>14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4" t="s">
        <v>9148</v>
      </c>
      <c r="B5500" s="24" t="s">
        <v>9148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241.6046656</v>
      </c>
      <c r="L5500" s="25" t="s">
        <v>15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4" t="s">
        <v>9149</v>
      </c>
      <c r="B5501" s="24" t="s">
        <v>9149</v>
      </c>
      <c r="C5501" s="25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124.1258198</v>
      </c>
      <c r="L5501" s="25" t="s">
        <v>19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8.125819815</v>
      </c>
    </row>
    <row r="5502" ht="15.75" customHeight="1">
      <c r="A5502" s="24" t="s">
        <v>9151</v>
      </c>
      <c r="B5502" s="24" t="s">
        <v>9151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241.6046656</v>
      </c>
      <c r="L5502" s="25" t="s">
        <v>16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4" t="s">
        <v>9152</v>
      </c>
      <c r="B5503" s="24" t="s">
        <v>9152</v>
      </c>
      <c r="C5503" s="25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160.5439605</v>
      </c>
      <c r="L5503" s="25" t="s">
        <v>17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4" t="s">
        <v>9154</v>
      </c>
      <c r="B5504" s="24" t="s">
        <v>9154</v>
      </c>
      <c r="C5504" s="25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38.09882353</v>
      </c>
      <c r="L5504" s="25" t="s">
        <v>17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2.098823529</v>
      </c>
    </row>
    <row r="5505" ht="15.75" customHeight="1">
      <c r="A5505" s="24" t="s">
        <v>9157</v>
      </c>
      <c r="B5505" s="24" t="s">
        <v>9157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252.1199825</v>
      </c>
      <c r="L5505" s="25" t="s">
        <v>15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17.11998254</v>
      </c>
    </row>
    <row r="5506" ht="15.75" customHeight="1">
      <c r="A5506" s="24" t="s">
        <v>9158</v>
      </c>
      <c r="B5506" s="24" t="s">
        <v>9158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284.00865</v>
      </c>
      <c r="L5506" s="25" t="s">
        <v>15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19.00865002</v>
      </c>
    </row>
    <row r="5507" ht="15.75" customHeight="1">
      <c r="A5507" s="24" t="s">
        <v>9159</v>
      </c>
      <c r="B5507" s="24" t="s">
        <v>9159</v>
      </c>
      <c r="C5507" s="25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107.6685297</v>
      </c>
      <c r="L5507" s="25" t="s">
        <v>19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6.66852965</v>
      </c>
    </row>
    <row r="5508" ht="15.75" customHeight="1">
      <c r="A5508" s="24" t="s">
        <v>9161</v>
      </c>
      <c r="B5508" s="24" t="s">
        <v>9161</v>
      </c>
      <c r="C5508" s="25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82.04034991</v>
      </c>
      <c r="L5508" s="25" t="s">
        <v>17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4" t="s">
        <v>9163</v>
      </c>
      <c r="B5509" s="24" t="s">
        <v>9163</v>
      </c>
      <c r="C5509" s="25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290.9687961</v>
      </c>
      <c r="L5509" s="25" t="s">
        <v>17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4" t="s">
        <v>9165</v>
      </c>
      <c r="B5510" s="24" t="s">
        <v>9166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159.736758</v>
      </c>
      <c r="L5510" s="25" t="s">
        <v>15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10.73675798</v>
      </c>
    </row>
    <row r="5511" ht="15.75" customHeight="1">
      <c r="A5511" s="24" t="s">
        <v>9167</v>
      </c>
      <c r="B5511" s="24" t="s">
        <v>9167</v>
      </c>
      <c r="C5511" s="25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382.5857379</v>
      </c>
      <c r="L5511" s="25" t="s">
        <v>17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4" t="s">
        <v>9169</v>
      </c>
      <c r="B5512" s="24" t="s">
        <v>9169</v>
      </c>
      <c r="C5512" s="25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320.8116186</v>
      </c>
      <c r="L5512" s="25" t="s">
        <v>17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4" t="s">
        <v>9171</v>
      </c>
      <c r="B5513" s="24" t="s">
        <v>9171</v>
      </c>
      <c r="C5513" s="25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231.6239075</v>
      </c>
      <c r="L5513" s="25" t="s">
        <v>15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15.62390748</v>
      </c>
    </row>
    <row r="5514" ht="15.75" customHeight="1">
      <c r="A5514" s="24" t="s">
        <v>9173</v>
      </c>
      <c r="B5514" s="24" t="s">
        <v>9173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176.4214819</v>
      </c>
      <c r="L5514" s="25" t="s">
        <v>15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11.42148194</v>
      </c>
    </row>
    <row r="5515" ht="15.75" customHeight="1">
      <c r="A5515" s="24" t="s">
        <v>9174</v>
      </c>
      <c r="B5515" s="24" t="s">
        <v>9174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138.166965</v>
      </c>
      <c r="L5515" s="25" t="s">
        <v>15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9.166965025</v>
      </c>
    </row>
    <row r="5516" ht="15.75" customHeight="1">
      <c r="A5516" s="24" t="s">
        <v>9175</v>
      </c>
      <c r="B5516" s="24" t="s">
        <v>9175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98.33689133</v>
      </c>
      <c r="L5516" s="25" t="s">
        <v>15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6.336891333</v>
      </c>
    </row>
    <row r="5517" ht="15.75" customHeight="1">
      <c r="A5517" s="24" t="s">
        <v>9176</v>
      </c>
      <c r="B5517" s="24" t="s">
        <v>9177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189.3684883</v>
      </c>
      <c r="L5517" s="25" t="s">
        <v>15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12.36848826</v>
      </c>
    </row>
    <row r="5518" ht="15.75" customHeight="1">
      <c r="A5518" s="24" t="s">
        <v>9178</v>
      </c>
      <c r="B5518" s="24" t="s">
        <v>9178</v>
      </c>
      <c r="C5518" s="25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120.9833854</v>
      </c>
      <c r="L5518" s="25" t="s">
        <v>17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4" t="s">
        <v>9181</v>
      </c>
      <c r="B5519" s="24" t="s">
        <v>9181</v>
      </c>
      <c r="C5519" s="25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299.7134144</v>
      </c>
      <c r="L5519" s="25" t="s">
        <v>17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4" t="s">
        <v>9183</v>
      </c>
      <c r="B5520" s="24" t="s">
        <v>9183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165.4920234</v>
      </c>
      <c r="L5520" s="25" t="s">
        <v>15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10.49202342</v>
      </c>
    </row>
    <row r="5521" ht="15.75" customHeight="1">
      <c r="A5521" s="24" t="s">
        <v>9184</v>
      </c>
      <c r="B5521" s="24" t="s">
        <v>9184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190.9827468</v>
      </c>
      <c r="L5521" s="25" t="s">
        <v>15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12.98274682</v>
      </c>
    </row>
    <row r="5522" ht="15.75" customHeight="1">
      <c r="A5522" s="24" t="s">
        <v>9185</v>
      </c>
      <c r="B5522" s="24" t="s">
        <v>9185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182.181085</v>
      </c>
      <c r="L5522" s="25" t="s">
        <v>15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12.18108502</v>
      </c>
    </row>
    <row r="5523" ht="15.75" customHeight="1">
      <c r="A5523" s="24" t="s">
        <v>9186</v>
      </c>
      <c r="B5523" s="24" t="s">
        <v>9186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190.9386238</v>
      </c>
      <c r="L5523" s="25" t="s">
        <v>15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12.93862384</v>
      </c>
    </row>
    <row r="5524" ht="15.75" customHeight="1">
      <c r="A5524" s="24" t="s">
        <v>9187</v>
      </c>
      <c r="B5524" s="24" t="s">
        <v>9187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114.7962511</v>
      </c>
      <c r="L5524" s="25" t="s">
        <v>15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7.796251083</v>
      </c>
    </row>
    <row r="5525" ht="15.75" customHeight="1">
      <c r="A5525" s="24" t="s">
        <v>9188</v>
      </c>
      <c r="B5525" s="24" t="s">
        <v>9188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188.2217244</v>
      </c>
      <c r="L5525" s="25" t="s">
        <v>15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12.22172438</v>
      </c>
    </row>
    <row r="5526" ht="15.75" customHeight="1">
      <c r="A5526" s="24" t="s">
        <v>9189</v>
      </c>
      <c r="B5526" s="24" t="s">
        <v>9189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172.7811877</v>
      </c>
      <c r="L5526" s="25" t="s">
        <v>15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11.7811877</v>
      </c>
    </row>
    <row r="5527" ht="15.75" customHeight="1">
      <c r="A5527" s="24" t="s">
        <v>9190</v>
      </c>
      <c r="B5527" s="24" t="s">
        <v>9190</v>
      </c>
      <c r="C5527" s="25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168.3188115</v>
      </c>
      <c r="L5527" s="25" t="s">
        <v>13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10.3188115</v>
      </c>
    </row>
    <row r="5528" ht="15.75" customHeight="1">
      <c r="A5528" s="24" t="s">
        <v>9192</v>
      </c>
      <c r="B5528" s="24" t="s">
        <v>9192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162.7357515</v>
      </c>
      <c r="L5528" s="25" t="s">
        <v>15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10.7357515</v>
      </c>
    </row>
    <row r="5529" ht="15.75" customHeight="1">
      <c r="A5529" s="24" t="s">
        <v>9193</v>
      </c>
      <c r="B5529" s="24" t="s">
        <v>9193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195.7578992</v>
      </c>
      <c r="L5529" s="25" t="s">
        <v>15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12.75789916</v>
      </c>
    </row>
    <row r="5530" ht="15.75" customHeight="1">
      <c r="A5530" s="24" t="s">
        <v>9194</v>
      </c>
      <c r="B5530" s="24" t="s">
        <v>9194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127.6205574</v>
      </c>
      <c r="L5530" s="25" t="s">
        <v>15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8.62055736</v>
      </c>
    </row>
    <row r="5531" ht="15.75" customHeight="1">
      <c r="A5531" s="24" t="s">
        <v>9195</v>
      </c>
      <c r="B5531" s="24" t="s">
        <v>9195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139.3792214</v>
      </c>
      <c r="L5531" s="25" t="s">
        <v>15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9.379221372</v>
      </c>
    </row>
    <row r="5532" ht="15.75" customHeight="1">
      <c r="A5532" s="24" t="s">
        <v>9196</v>
      </c>
      <c r="B5532" s="24" t="s">
        <v>9196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187.6445246</v>
      </c>
      <c r="L5532" s="25" t="s">
        <v>15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12.64452461</v>
      </c>
    </row>
    <row r="5533" ht="15.75" customHeight="1">
      <c r="A5533" s="24" t="s">
        <v>9197</v>
      </c>
      <c r="B5533" s="24" t="s">
        <v>9197</v>
      </c>
      <c r="C5533" s="25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180.6844489</v>
      </c>
      <c r="L5533" s="25" t="s">
        <v>17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4" t="s">
        <v>9199</v>
      </c>
      <c r="B5534" s="24" t="s">
        <v>9199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129.6072297</v>
      </c>
      <c r="L5534" s="25" t="s">
        <v>15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8.607229739</v>
      </c>
    </row>
    <row r="5535" ht="15.75" customHeight="1">
      <c r="A5535" s="24" t="s">
        <v>9200</v>
      </c>
      <c r="B5535" s="24" t="s">
        <v>9200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179.0175911</v>
      </c>
      <c r="L5535" s="25" t="s">
        <v>15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12.01759114</v>
      </c>
    </row>
    <row r="5536" ht="15.75" customHeight="1">
      <c r="A5536" s="24" t="s">
        <v>9201</v>
      </c>
      <c r="B5536" s="24" t="s">
        <v>9201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134.2624454</v>
      </c>
      <c r="L5536" s="25" t="s">
        <v>13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8.262445415</v>
      </c>
    </row>
    <row r="5537" ht="15.75" customHeight="1">
      <c r="A5537" s="24" t="s">
        <v>9202</v>
      </c>
      <c r="B5537" s="24" t="s">
        <v>9202</v>
      </c>
      <c r="C5537" s="25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335.3159413</v>
      </c>
      <c r="L5537" s="25" t="s">
        <v>17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4" t="s">
        <v>9204</v>
      </c>
      <c r="B5538" s="24" t="s">
        <v>9204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134.7722669</v>
      </c>
      <c r="L5538" s="25" t="s">
        <v>15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8.7722669</v>
      </c>
    </row>
    <row r="5539" ht="15.75" customHeight="1">
      <c r="A5539" s="24" t="s">
        <v>9205</v>
      </c>
      <c r="B5539" s="24" t="s">
        <v>9205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129.5522814</v>
      </c>
      <c r="L5539" s="25" t="s">
        <v>15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8.552281417</v>
      </c>
    </row>
    <row r="5540" ht="15.75" customHeight="1">
      <c r="A5540" s="24" t="s">
        <v>9206</v>
      </c>
      <c r="B5540" s="24" t="s">
        <v>9206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147.9692639</v>
      </c>
      <c r="L5540" s="25" t="s">
        <v>15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9.969263919</v>
      </c>
    </row>
    <row r="5541" ht="15.75" customHeight="1">
      <c r="A5541" s="24" t="s">
        <v>9207</v>
      </c>
      <c r="B5541" s="24" t="s">
        <v>9207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160.874034</v>
      </c>
      <c r="L5541" s="25" t="s">
        <v>15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10.87403399</v>
      </c>
    </row>
    <row r="5542" ht="15.75" customHeight="1">
      <c r="A5542" s="24" t="s">
        <v>9208</v>
      </c>
      <c r="B5542" s="24" t="s">
        <v>9208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180.9859654</v>
      </c>
      <c r="L5542" s="25" t="s">
        <v>15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11.98596538</v>
      </c>
    </row>
    <row r="5543" ht="15.75" customHeight="1">
      <c r="A5543" s="24" t="s">
        <v>9209</v>
      </c>
      <c r="B5543" s="24" t="s">
        <v>9209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179.6120247</v>
      </c>
      <c r="L5543" s="25" t="s">
        <v>15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11.61202474</v>
      </c>
    </row>
    <row r="5544" ht="15.75" customHeight="1">
      <c r="A5544" s="24" t="s">
        <v>9210</v>
      </c>
      <c r="B5544" s="24" t="s">
        <v>9210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129.7014667</v>
      </c>
      <c r="L5544" s="25" t="s">
        <v>15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8.701466697</v>
      </c>
    </row>
    <row r="5545" ht="15.75" customHeight="1">
      <c r="A5545" s="24" t="s">
        <v>9211</v>
      </c>
      <c r="B5545" s="24" t="s">
        <v>9211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132.0042211</v>
      </c>
      <c r="L5545" s="25" t="s">
        <v>15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9.004221126</v>
      </c>
    </row>
    <row r="5546" ht="15.75" customHeight="1">
      <c r="A5546" s="24" t="s">
        <v>9212</v>
      </c>
      <c r="B5546" s="24" t="s">
        <v>9212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174.575172</v>
      </c>
      <c r="L5546" s="25" t="s">
        <v>15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11.57517198</v>
      </c>
    </row>
    <row r="5547" ht="15.75" customHeight="1">
      <c r="A5547" s="24" t="s">
        <v>9213</v>
      </c>
      <c r="B5547" s="24" t="s">
        <v>9213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153.2342185</v>
      </c>
      <c r="L5547" s="25" t="s">
        <v>15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10.23421849</v>
      </c>
    </row>
    <row r="5548" ht="15.75" customHeight="1">
      <c r="A5548" s="24" t="s">
        <v>9214</v>
      </c>
      <c r="B5548" s="24" t="s">
        <v>9214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149.0322364</v>
      </c>
      <c r="L5548" s="25" t="s">
        <v>15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10.03223642</v>
      </c>
    </row>
    <row r="5549" ht="15.75" customHeight="1">
      <c r="A5549" s="24" t="s">
        <v>9215</v>
      </c>
      <c r="B5549" s="24" t="s">
        <v>9215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160.3556959</v>
      </c>
      <c r="L5549" s="25" t="s">
        <v>15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10.35569591</v>
      </c>
    </row>
    <row r="5550" ht="15.75" customHeight="1">
      <c r="A5550" s="24" t="s">
        <v>9216</v>
      </c>
      <c r="B5550" s="24" t="s">
        <v>9216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175.9084781</v>
      </c>
      <c r="L5550" s="25" t="s">
        <v>15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11.90847814</v>
      </c>
    </row>
    <row r="5551" ht="15.75" customHeight="1">
      <c r="A5551" s="24" t="s">
        <v>9217</v>
      </c>
      <c r="B5551" s="24" t="s">
        <v>9217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153.4124595</v>
      </c>
      <c r="L5551" s="25" t="s">
        <v>15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10.41245948</v>
      </c>
    </row>
    <row r="5552" ht="15.75" customHeight="1">
      <c r="A5552" s="24" t="s">
        <v>9218</v>
      </c>
      <c r="B5552" s="24" t="s">
        <v>9218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161.1538839</v>
      </c>
      <c r="L5552" s="25" t="s">
        <v>15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10.15388386</v>
      </c>
    </row>
    <row r="5553" ht="15.75" customHeight="1">
      <c r="A5553" s="24" t="s">
        <v>9219</v>
      </c>
      <c r="B5553" s="24" t="s">
        <v>9219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156.8017774</v>
      </c>
      <c r="L5553" s="25" t="s">
        <v>15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10.80177738</v>
      </c>
    </row>
    <row r="5554" ht="15.75" customHeight="1">
      <c r="A5554" s="24" t="s">
        <v>9220</v>
      </c>
      <c r="B5554" s="24" t="s">
        <v>9220</v>
      </c>
      <c r="C5554" s="25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101.322311</v>
      </c>
      <c r="L5554" s="25" t="s">
        <v>13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6.322310984</v>
      </c>
    </row>
    <row r="5555" ht="15.75" customHeight="1">
      <c r="A5555" s="24" t="s">
        <v>9222</v>
      </c>
      <c r="B5555" s="24" t="s">
        <v>9222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202.8684501</v>
      </c>
      <c r="L5555" s="25" t="s">
        <v>15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13.86845013</v>
      </c>
    </row>
    <row r="5556" ht="15.75" customHeight="1">
      <c r="A5556" s="24" t="s">
        <v>9223</v>
      </c>
      <c r="B5556" s="24" t="s">
        <v>9224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124.3585538</v>
      </c>
      <c r="L5556" s="25" t="s">
        <v>15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8.358553799</v>
      </c>
    </row>
    <row r="5557" ht="15.75" customHeight="1">
      <c r="A5557" s="24" t="s">
        <v>9225</v>
      </c>
      <c r="B5557" s="24" t="s">
        <v>9226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434.0935804</v>
      </c>
      <c r="L5557" s="25" t="s">
        <v>15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29.09358036</v>
      </c>
    </row>
    <row r="5558" ht="15.75" customHeight="1">
      <c r="A5558" s="24" t="s">
        <v>9227</v>
      </c>
      <c r="B5558" s="24" t="s">
        <v>9227</v>
      </c>
      <c r="C5558" s="25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109.2242913</v>
      </c>
      <c r="L5558" s="25" t="s">
        <v>15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7.224291307</v>
      </c>
    </row>
    <row r="5559" ht="15.75" customHeight="1">
      <c r="A5559" s="24" t="s">
        <v>9229</v>
      </c>
      <c r="B5559" s="24" t="s">
        <v>9229</v>
      </c>
      <c r="C5559" s="25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571.5232046</v>
      </c>
      <c r="L5559" s="25" t="s">
        <v>13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31.52320463</v>
      </c>
    </row>
    <row r="5560" ht="15.75" customHeight="1">
      <c r="A5560" s="24" t="s">
        <v>9231</v>
      </c>
      <c r="B5560" s="24" t="s">
        <v>9231</v>
      </c>
      <c r="C5560" s="25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259.2836601</v>
      </c>
      <c r="L5560" s="25" t="s">
        <v>13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14.28366013</v>
      </c>
    </row>
    <row r="5561" ht="15.75" customHeight="1">
      <c r="A5561" s="24" t="s">
        <v>9233</v>
      </c>
      <c r="B5561" s="24" t="s">
        <v>9233</v>
      </c>
      <c r="C5561" s="25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394.4242642</v>
      </c>
      <c r="L5561" s="25" t="s">
        <v>17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4" t="s">
        <v>9235</v>
      </c>
      <c r="B5562" s="24" t="s">
        <v>9235</v>
      </c>
      <c r="C5562" s="25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707.8517669</v>
      </c>
      <c r="L5562" s="25" t="s">
        <v>17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4" t="s">
        <v>9237</v>
      </c>
      <c r="B5563" s="24" t="s">
        <v>9237</v>
      </c>
      <c r="C5563" s="25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815.6773911</v>
      </c>
      <c r="L5563" s="25" t="s">
        <v>17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4" t="s">
        <v>9239</v>
      </c>
      <c r="B5564" s="24" t="s">
        <v>9239</v>
      </c>
      <c r="C5564" s="25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332.9348596</v>
      </c>
      <c r="L5564" s="25" t="s">
        <v>17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4" t="s">
        <v>9241</v>
      </c>
      <c r="B5565" s="24" t="s">
        <v>9241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159.8649446</v>
      </c>
      <c r="L5565" s="25" t="s">
        <v>15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10.86494459</v>
      </c>
    </row>
    <row r="5566" ht="15.75" customHeight="1">
      <c r="A5566" s="24" t="s">
        <v>9242</v>
      </c>
      <c r="B5566" s="24" t="s">
        <v>9242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183.4748325</v>
      </c>
      <c r="L5566" s="25" t="s">
        <v>15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12.47483248</v>
      </c>
    </row>
    <row r="5567" ht="15.75" customHeight="1">
      <c r="A5567" s="24" t="s">
        <v>9243</v>
      </c>
      <c r="B5567" s="24" t="s">
        <v>9243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222.4565405</v>
      </c>
      <c r="L5567" s="25" t="s">
        <v>15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14.45654045</v>
      </c>
    </row>
    <row r="5568" ht="15.75" customHeight="1">
      <c r="A5568" s="24" t="s">
        <v>9244</v>
      </c>
      <c r="B5568" s="24" t="s">
        <v>9244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246.8310628</v>
      </c>
      <c r="L5568" s="25" t="s">
        <v>15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16.83106282</v>
      </c>
    </row>
    <row r="5569" ht="15.75" customHeight="1">
      <c r="A5569" s="24" t="s">
        <v>9245</v>
      </c>
      <c r="B5569" s="24" t="s">
        <v>9245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237.1192341</v>
      </c>
      <c r="L5569" s="25" t="s">
        <v>13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14.11923407</v>
      </c>
    </row>
    <row r="5570" ht="15.75" customHeight="1">
      <c r="A5570" s="24" t="s">
        <v>9246</v>
      </c>
      <c r="B5570" s="24" t="s">
        <v>9246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236.131808</v>
      </c>
      <c r="L5570" s="25" t="s">
        <v>15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16.131808</v>
      </c>
    </row>
    <row r="5571" ht="15.75" customHeight="1">
      <c r="A5571" s="24" t="s">
        <v>9247</v>
      </c>
      <c r="B5571" s="24" t="s">
        <v>9247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172.6563038</v>
      </c>
      <c r="L5571" s="25" t="s">
        <v>15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11.6563038</v>
      </c>
    </row>
    <row r="5572" ht="15.75" customHeight="1">
      <c r="A5572" s="24" t="s">
        <v>9248</v>
      </c>
      <c r="B5572" s="24" t="s">
        <v>9249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67.19863892</v>
      </c>
      <c r="L5572" s="25" t="s">
        <v>15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4.198638921</v>
      </c>
    </row>
    <row r="5573" ht="15.75" customHeight="1">
      <c r="A5573" s="24" t="s">
        <v>9250</v>
      </c>
      <c r="B5573" s="24" t="s">
        <v>9250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207.9289423</v>
      </c>
      <c r="L5573" s="25" t="s">
        <v>15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13.92894228</v>
      </c>
    </row>
    <row r="5574" ht="15.75" customHeight="1">
      <c r="A5574" s="24" t="s">
        <v>9251</v>
      </c>
      <c r="B5574" s="24" t="s">
        <v>9251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75.82188695</v>
      </c>
      <c r="L5574" s="25" t="s">
        <v>15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4.821886945</v>
      </c>
    </row>
    <row r="5575" ht="15.75" customHeight="1">
      <c r="A5575" s="24" t="s">
        <v>9252</v>
      </c>
      <c r="B5575" s="24" t="s">
        <v>9253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42.9476814</v>
      </c>
      <c r="L5575" s="25" t="s">
        <v>15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2.947681405</v>
      </c>
    </row>
    <row r="5576" ht="15.75" customHeight="1">
      <c r="A5576" s="24" t="s">
        <v>9254</v>
      </c>
      <c r="B5576" s="24" t="s">
        <v>9254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99.66080042</v>
      </c>
      <c r="L5576" s="25" t="s">
        <v>15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6.660800417</v>
      </c>
    </row>
    <row r="5577" ht="15.75" customHeight="1">
      <c r="A5577" s="24" t="s">
        <v>9255</v>
      </c>
      <c r="B5577" s="24" t="s">
        <v>9255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200.0956541</v>
      </c>
      <c r="L5577" s="25" t="s">
        <v>15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13.0956541</v>
      </c>
    </row>
    <row r="5578" ht="15.75" customHeight="1">
      <c r="A5578" s="24" t="s">
        <v>9256</v>
      </c>
      <c r="B5578" s="24" t="s">
        <v>9256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175.3142393</v>
      </c>
      <c r="L5578" s="25" t="s">
        <v>15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11.31423927</v>
      </c>
    </row>
    <row r="5579" ht="15.75" customHeight="1">
      <c r="A5579" s="24" t="s">
        <v>9257</v>
      </c>
      <c r="B5579" s="24" t="s">
        <v>9257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231.6679468</v>
      </c>
      <c r="L5579" s="25" t="s">
        <v>15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14.66794685</v>
      </c>
    </row>
    <row r="5580" ht="15.75" customHeight="1">
      <c r="A5580" s="24" t="s">
        <v>9258</v>
      </c>
      <c r="B5580" s="24" t="s">
        <v>9258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216.4221208</v>
      </c>
      <c r="L5580" s="25" t="s">
        <v>15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14.42212075</v>
      </c>
    </row>
    <row r="5581" ht="15.75" customHeight="1">
      <c r="A5581" s="24" t="s">
        <v>9259</v>
      </c>
      <c r="B5581" s="24" t="s">
        <v>9259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173.3727627</v>
      </c>
      <c r="L5581" s="25" t="s">
        <v>15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11.37276268</v>
      </c>
    </row>
    <row r="5582" ht="15.75" customHeight="1">
      <c r="A5582" s="24" t="s">
        <v>9260</v>
      </c>
      <c r="B5582" s="24" t="s">
        <v>9260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166.3617398</v>
      </c>
      <c r="L5582" s="25" t="s">
        <v>15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11.36173984</v>
      </c>
    </row>
    <row r="5583" ht="15.75" customHeight="1">
      <c r="A5583" s="24" t="s">
        <v>9261</v>
      </c>
      <c r="B5583" s="24" t="s">
        <v>9261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218.8881505</v>
      </c>
      <c r="L5583" s="25" t="s">
        <v>15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14.88815054</v>
      </c>
    </row>
    <row r="5584" ht="15.75" customHeight="1">
      <c r="A5584" s="24" t="s">
        <v>9262</v>
      </c>
      <c r="B5584" s="24" t="s">
        <v>9262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143.7364881</v>
      </c>
      <c r="L5584" s="25" t="s">
        <v>13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4" t="s">
        <v>9263</v>
      </c>
      <c r="B5585" s="24" t="s">
        <v>9263</v>
      </c>
      <c r="C5585" s="25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143.8028433</v>
      </c>
      <c r="L5585" s="25" t="s">
        <v>17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4" t="s">
        <v>9265</v>
      </c>
      <c r="B5586" s="24" t="s">
        <v>9265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182.0146822</v>
      </c>
      <c r="L5586" s="25" t="s">
        <v>15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12.01468219</v>
      </c>
    </row>
    <row r="5587" ht="15.75" customHeight="1">
      <c r="A5587" s="24" t="s">
        <v>9266</v>
      </c>
      <c r="B5587" s="24" t="s">
        <v>9266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49.31449112</v>
      </c>
      <c r="L5587" s="25" t="s">
        <v>15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3.314491121</v>
      </c>
    </row>
    <row r="5588" ht="15.75" customHeight="1">
      <c r="A5588" s="24" t="s">
        <v>9267</v>
      </c>
      <c r="B5588" s="24" t="s">
        <v>9267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49.12791213</v>
      </c>
      <c r="L5588" s="25" t="s">
        <v>13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3.12791213</v>
      </c>
    </row>
    <row r="5589" ht="15.75" customHeight="1">
      <c r="A5589" s="24" t="s">
        <v>9268</v>
      </c>
      <c r="B5589" s="24" t="s">
        <v>9268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82.22649653</v>
      </c>
      <c r="L5589" s="25" t="s">
        <v>15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5.226496535</v>
      </c>
    </row>
    <row r="5590" ht="15.75" customHeight="1">
      <c r="A5590" s="24" t="s">
        <v>9269</v>
      </c>
      <c r="B5590" s="24" t="s">
        <v>9269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83.22998075</v>
      </c>
      <c r="L5590" s="25" t="s">
        <v>13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5.229980752</v>
      </c>
    </row>
    <row r="5591" ht="15.75" customHeight="1">
      <c r="A5591" s="24" t="s">
        <v>9270</v>
      </c>
      <c r="B5591" s="24" t="s">
        <v>9270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180.9581863</v>
      </c>
      <c r="L5591" s="25" t="s">
        <v>15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11.95818631</v>
      </c>
    </row>
    <row r="5592" ht="15.75" customHeight="1">
      <c r="A5592" s="24" t="s">
        <v>9271</v>
      </c>
      <c r="B5592" s="24" t="s">
        <v>9271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170.5872239</v>
      </c>
      <c r="L5592" s="25" t="s">
        <v>15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11.58722391</v>
      </c>
    </row>
    <row r="5593" ht="15.75" customHeight="1">
      <c r="A5593" s="24" t="s">
        <v>9272</v>
      </c>
      <c r="B5593" s="24" t="s">
        <v>9272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139.4118189</v>
      </c>
      <c r="L5593" s="25" t="s">
        <v>15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9.411818914</v>
      </c>
    </row>
    <row r="5594" ht="15.75" customHeight="1">
      <c r="A5594" s="24" t="s">
        <v>9273</v>
      </c>
      <c r="B5594" s="24" t="s">
        <v>9273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188.9904253</v>
      </c>
      <c r="L5594" s="25" t="s">
        <v>15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12.99042526</v>
      </c>
    </row>
    <row r="5595" ht="15.75" customHeight="1">
      <c r="A5595" s="24" t="s">
        <v>9274</v>
      </c>
      <c r="B5595" s="24" t="s">
        <v>9274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158.8433311</v>
      </c>
      <c r="L5595" s="25" t="s">
        <v>15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10.84333106</v>
      </c>
    </row>
    <row r="5596" ht="15.75" customHeight="1">
      <c r="A5596" s="24" t="s">
        <v>9275</v>
      </c>
      <c r="B5596" s="24" t="s">
        <v>9275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141.6813513</v>
      </c>
      <c r="L5596" s="25" t="s">
        <v>15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9.681351297</v>
      </c>
    </row>
    <row r="5597" ht="15.75" customHeight="1">
      <c r="A5597" s="24" t="s">
        <v>9276</v>
      </c>
      <c r="B5597" s="24" t="s">
        <v>9276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186.6966867</v>
      </c>
      <c r="L5597" s="25" t="s">
        <v>15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12.69668674</v>
      </c>
    </row>
    <row r="5598" ht="15.75" customHeight="1">
      <c r="A5598" s="24" t="s">
        <v>9277</v>
      </c>
      <c r="B5598" s="24" t="s">
        <v>9278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61.10621962</v>
      </c>
      <c r="L5598" s="25" t="s">
        <v>15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4.106219617</v>
      </c>
    </row>
    <row r="5599" ht="15.75" customHeight="1">
      <c r="A5599" s="24" t="s">
        <v>9279</v>
      </c>
      <c r="B5599" s="24" t="s">
        <v>9279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183.2484402</v>
      </c>
      <c r="L5599" s="25" t="s">
        <v>15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12.24844016</v>
      </c>
    </row>
    <row r="5600" ht="15.75" customHeight="1">
      <c r="A5600" s="24" t="s">
        <v>9280</v>
      </c>
      <c r="B5600" s="24" t="s">
        <v>9280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98.70186216</v>
      </c>
      <c r="L5600" s="25" t="s">
        <v>15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6.70186216</v>
      </c>
    </row>
    <row r="5601" ht="15.75" customHeight="1">
      <c r="A5601" s="24" t="s">
        <v>9281</v>
      </c>
      <c r="B5601" s="24" t="s">
        <v>9281</v>
      </c>
      <c r="C5601" s="25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97.22140501</v>
      </c>
      <c r="L5601" s="25" t="s">
        <v>13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6.221405006</v>
      </c>
    </row>
    <row r="5602" ht="15.75" customHeight="1">
      <c r="A5602" s="24" t="s">
        <v>9283</v>
      </c>
      <c r="B5602" s="24" t="s">
        <v>9283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184.2094735</v>
      </c>
      <c r="L5602" s="25" t="s">
        <v>15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12.20947345</v>
      </c>
    </row>
    <row r="5603" ht="15.75" customHeight="1">
      <c r="A5603" s="24" t="s">
        <v>9284</v>
      </c>
      <c r="B5603" s="24" t="s">
        <v>9284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191.9950615</v>
      </c>
      <c r="L5603" s="25" t="s">
        <v>15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12.99506146</v>
      </c>
    </row>
    <row r="5604" ht="15.75" customHeight="1">
      <c r="A5604" s="24" t="s">
        <v>9285</v>
      </c>
      <c r="B5604" s="24" t="s">
        <v>9285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193.4721855</v>
      </c>
      <c r="L5604" s="25" t="s">
        <v>15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12.47218552</v>
      </c>
    </row>
    <row r="5605" ht="15.75" customHeight="1">
      <c r="A5605" s="24" t="s">
        <v>9286</v>
      </c>
      <c r="B5605" s="24" t="s">
        <v>9286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93.01378273</v>
      </c>
      <c r="L5605" s="25" t="s">
        <v>15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6.01378273</v>
      </c>
    </row>
    <row r="5606" ht="15.75" customHeight="1">
      <c r="A5606" s="24" t="s">
        <v>9287</v>
      </c>
      <c r="B5606" s="24" t="s">
        <v>9287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98.57974837</v>
      </c>
      <c r="L5606" s="25" t="s">
        <v>15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6.579748367</v>
      </c>
    </row>
    <row r="5607" ht="15.75" customHeight="1">
      <c r="A5607" s="24" t="s">
        <v>9288</v>
      </c>
      <c r="B5607" s="24" t="s">
        <v>9288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166.4356405</v>
      </c>
      <c r="L5607" s="25" t="s">
        <v>15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11.43564046</v>
      </c>
    </row>
    <row r="5608" ht="15.75" customHeight="1">
      <c r="A5608" s="24" t="s">
        <v>9289</v>
      </c>
      <c r="B5608" s="24" t="s">
        <v>9289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132.9334698</v>
      </c>
      <c r="L5608" s="25" t="s">
        <v>15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8.933469815</v>
      </c>
    </row>
    <row r="5609" ht="15.75" customHeight="1">
      <c r="A5609" s="24" t="s">
        <v>9290</v>
      </c>
      <c r="B5609" s="24" t="s">
        <v>9290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274.7793146</v>
      </c>
      <c r="L5609" s="25" t="s">
        <v>15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4" t="s">
        <v>9291</v>
      </c>
      <c r="B5610" s="24" t="s">
        <v>9292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227.6136122</v>
      </c>
      <c r="L5610" s="25" t="s">
        <v>15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14.61361215</v>
      </c>
    </row>
    <row r="5611" ht="15.75" customHeight="1">
      <c r="A5611" s="24" t="s">
        <v>9293</v>
      </c>
      <c r="B5611" s="24" t="s">
        <v>9294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67.29212021</v>
      </c>
      <c r="L5611" s="25" t="s">
        <v>15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4.292120205</v>
      </c>
    </row>
    <row r="5612" ht="15.75" customHeight="1">
      <c r="A5612" s="24" t="s">
        <v>9295</v>
      </c>
      <c r="B5612" s="24" t="s">
        <v>9296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99.53913991</v>
      </c>
      <c r="L5612" s="25" t="s">
        <v>15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6.539139914</v>
      </c>
    </row>
    <row r="5613" ht="15.75" customHeight="1">
      <c r="A5613" s="24" t="s">
        <v>9297</v>
      </c>
      <c r="B5613" s="24" t="s">
        <v>9298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110.5718268</v>
      </c>
      <c r="L5613" s="25" t="s">
        <v>15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7.57182685</v>
      </c>
    </row>
    <row r="5614" ht="15.75" customHeight="1">
      <c r="A5614" s="24" t="s">
        <v>9299</v>
      </c>
      <c r="B5614" s="24" t="s">
        <v>9300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64.09979196</v>
      </c>
      <c r="L5614" s="25" t="s">
        <v>15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4.099791963</v>
      </c>
    </row>
    <row r="5615" ht="15.75" customHeight="1">
      <c r="A5615" s="24" t="s">
        <v>9301</v>
      </c>
      <c r="B5615" s="24" t="s">
        <v>9301</v>
      </c>
      <c r="C5615" s="25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393.7441463</v>
      </c>
      <c r="L5615" s="25" t="s">
        <v>17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4" t="s">
        <v>9303</v>
      </c>
      <c r="B5616" s="24" t="s">
        <v>9304</v>
      </c>
      <c r="C5616" s="25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76.1902055</v>
      </c>
      <c r="L5616" s="25" t="s">
        <v>13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4.190205499</v>
      </c>
    </row>
    <row r="5617" ht="15.75" customHeight="1">
      <c r="A5617" s="24" t="s">
        <v>9306</v>
      </c>
      <c r="B5617" s="24" t="s">
        <v>9307</v>
      </c>
      <c r="C5617" s="25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61.43138969</v>
      </c>
      <c r="L5617" s="25" t="s">
        <v>13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3.431389693</v>
      </c>
    </row>
    <row r="5618" ht="15.75" customHeight="1">
      <c r="A5618" s="24" t="s">
        <v>9309</v>
      </c>
      <c r="B5618" s="24" t="s">
        <v>9310</v>
      </c>
      <c r="C5618" s="25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75.11529991</v>
      </c>
      <c r="L5618" s="25" t="s">
        <v>13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4.115299909</v>
      </c>
    </row>
    <row r="5619" ht="15.75" customHeight="1">
      <c r="A5619" s="24" t="s">
        <v>9312</v>
      </c>
      <c r="B5619" s="24" t="s">
        <v>9313</v>
      </c>
      <c r="C5619" s="25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387.803437</v>
      </c>
      <c r="L5619" s="25" t="s">
        <v>13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22.80343698</v>
      </c>
    </row>
    <row r="5620" ht="15.75" customHeight="1">
      <c r="A5620" s="24" t="s">
        <v>9315</v>
      </c>
      <c r="B5620" s="24" t="s">
        <v>9316</v>
      </c>
      <c r="C5620" s="25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106.7966319</v>
      </c>
      <c r="L5620" s="25" t="s">
        <v>13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6.796631934</v>
      </c>
    </row>
    <row r="5621" ht="15.75" customHeight="1">
      <c r="A5621" s="24" t="s">
        <v>9318</v>
      </c>
      <c r="B5621" s="24" t="s">
        <v>9319</v>
      </c>
      <c r="C5621" s="25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121.9457722</v>
      </c>
      <c r="L5621" s="25" t="s">
        <v>13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7.945772197</v>
      </c>
    </row>
    <row r="5622" ht="15.75" customHeight="1">
      <c r="A5622" s="24" t="s">
        <v>9321</v>
      </c>
      <c r="B5622" s="24" t="s">
        <v>9321</v>
      </c>
      <c r="C5622" s="25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305.4928708</v>
      </c>
      <c r="L5622" s="25" t="s">
        <v>17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4" t="s">
        <v>9323</v>
      </c>
      <c r="B5623" s="24" t="s">
        <v>9323</v>
      </c>
      <c r="C5623" s="25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179.8675004</v>
      </c>
      <c r="L5623" s="25" t="s">
        <v>15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11.86750039</v>
      </c>
    </row>
    <row r="5624" ht="15.75" customHeight="1">
      <c r="A5624" s="24" t="s">
        <v>9325</v>
      </c>
      <c r="B5624" s="24" t="s">
        <v>9325</v>
      </c>
      <c r="C5624" s="25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493.6020863</v>
      </c>
      <c r="L5624" s="25" t="s">
        <v>17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4" t="s">
        <v>9327</v>
      </c>
      <c r="B5625" s="24" t="s">
        <v>9328</v>
      </c>
      <c r="C5625" s="25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266.5622214</v>
      </c>
      <c r="L5625" s="25" t="s">
        <v>13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16.56222144</v>
      </c>
    </row>
    <row r="5626" ht="15.75" customHeight="1">
      <c r="A5626" s="24" t="s">
        <v>9330</v>
      </c>
      <c r="B5626" s="24" t="s">
        <v>9331</v>
      </c>
      <c r="C5626" s="25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242.8212707</v>
      </c>
      <c r="L5626" s="25" t="s">
        <v>13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14.82127072</v>
      </c>
    </row>
    <row r="5627" ht="15.75" customHeight="1">
      <c r="A5627" s="24" t="s">
        <v>9333</v>
      </c>
      <c r="B5627" s="24" t="s">
        <v>9334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83.40834746</v>
      </c>
      <c r="L5627" s="25" t="s">
        <v>14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4" t="s">
        <v>9335</v>
      </c>
      <c r="B5628" s="24" t="s">
        <v>9336</v>
      </c>
      <c r="C5628" s="25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265.4484895</v>
      </c>
      <c r="L5628" s="25" t="s">
        <v>13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16.44848946</v>
      </c>
    </row>
    <row r="5629" ht="15.75" customHeight="1">
      <c r="A5629" s="24" t="s">
        <v>9338</v>
      </c>
      <c r="B5629" s="24" t="s">
        <v>9338</v>
      </c>
      <c r="C5629" s="25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229.3162995</v>
      </c>
      <c r="L5629" s="25" t="s">
        <v>17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4" t="s">
        <v>9340</v>
      </c>
      <c r="B5630" s="24" t="s">
        <v>9340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286.1876051</v>
      </c>
      <c r="L5630" s="25" t="s">
        <v>15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19.18760512</v>
      </c>
    </row>
    <row r="5631" ht="15.75" customHeight="1">
      <c r="A5631" s="24" t="s">
        <v>9341</v>
      </c>
      <c r="B5631" s="24" t="s">
        <v>9341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258.6893475</v>
      </c>
      <c r="L5631" s="25" t="s">
        <v>15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17.68934751</v>
      </c>
    </row>
    <row r="5632" ht="15.75" customHeight="1">
      <c r="A5632" s="24" t="s">
        <v>9342</v>
      </c>
      <c r="B5632" s="24" t="s">
        <v>9342</v>
      </c>
      <c r="C5632" s="25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328.0276549</v>
      </c>
      <c r="L5632" s="25" t="s">
        <v>17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4" t="s">
        <v>9344</v>
      </c>
      <c r="B5633" s="24" t="s">
        <v>9345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129.5020886</v>
      </c>
      <c r="L5633" s="25" t="s">
        <v>15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8.50208856</v>
      </c>
    </row>
    <row r="5634" ht="15.75" customHeight="1">
      <c r="A5634" s="24" t="s">
        <v>9346</v>
      </c>
      <c r="B5634" s="24" t="s">
        <v>9346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111.4524783</v>
      </c>
      <c r="L5634" s="25" t="s">
        <v>15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7.452478317</v>
      </c>
    </row>
    <row r="5635" ht="15.75" customHeight="1">
      <c r="A5635" s="24" t="s">
        <v>9347</v>
      </c>
      <c r="B5635" s="24" t="s">
        <v>9347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56.88221154</v>
      </c>
      <c r="L5635" s="25" t="s">
        <v>15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3.882211535</v>
      </c>
    </row>
    <row r="5636" ht="15.75" customHeight="1">
      <c r="A5636" s="24" t="s">
        <v>9348</v>
      </c>
      <c r="B5636" s="24" t="s">
        <v>9349</v>
      </c>
      <c r="C5636" s="25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229.6469843</v>
      </c>
      <c r="L5636" s="25" t="s">
        <v>13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12.64698426</v>
      </c>
    </row>
    <row r="5637" ht="15.75" customHeight="1">
      <c r="A5637" s="24" t="s">
        <v>9351</v>
      </c>
      <c r="B5637" s="24" t="s">
        <v>9352</v>
      </c>
      <c r="C5637" s="25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135.8663587</v>
      </c>
      <c r="L5637" s="25" t="s">
        <v>13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8.866358749</v>
      </c>
    </row>
    <row r="5638" ht="15.75" customHeight="1">
      <c r="A5638" s="24" t="s">
        <v>9354</v>
      </c>
      <c r="B5638" s="24" t="s">
        <v>9355</v>
      </c>
      <c r="C5638" s="25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131.3681231</v>
      </c>
      <c r="L5638" s="25" t="s">
        <v>13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8.368123138</v>
      </c>
    </row>
    <row r="5639" ht="15.75" customHeight="1">
      <c r="A5639" s="24" t="s">
        <v>9357</v>
      </c>
      <c r="B5639" s="24" t="s">
        <v>9358</v>
      </c>
      <c r="C5639" s="25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86.59913829</v>
      </c>
      <c r="L5639" s="25" t="s">
        <v>13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5.59913829</v>
      </c>
    </row>
    <row r="5640" ht="15.75" customHeight="1">
      <c r="A5640" s="24" t="s">
        <v>9360</v>
      </c>
      <c r="B5640" s="24" t="s">
        <v>9360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182.3055196</v>
      </c>
      <c r="L5640" s="25" t="s">
        <v>15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12.30551965</v>
      </c>
    </row>
    <row r="5641" ht="15.75" customHeight="1">
      <c r="A5641" s="24" t="s">
        <v>9361</v>
      </c>
      <c r="B5641" s="24" t="s">
        <v>9362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121.0484435</v>
      </c>
      <c r="L5641" s="25" t="s">
        <v>15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8.048443478</v>
      </c>
    </row>
    <row r="5642" ht="15.75" customHeight="1">
      <c r="A5642" s="24" t="s">
        <v>9363</v>
      </c>
      <c r="B5642" s="24" t="s">
        <v>9363</v>
      </c>
      <c r="C5642" s="25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158.2980238</v>
      </c>
      <c r="L5642" s="25" t="s">
        <v>13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4" t="s">
        <v>9365</v>
      </c>
      <c r="B5643" s="24" t="s">
        <v>9365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110.4355894</v>
      </c>
      <c r="L5643" s="25" t="s">
        <v>15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7.435589369</v>
      </c>
    </row>
    <row r="5644" ht="15.75" customHeight="1">
      <c r="A5644" s="24" t="s">
        <v>9366</v>
      </c>
      <c r="B5644" s="24" t="s">
        <v>9367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312.8352985</v>
      </c>
      <c r="L5644" s="25" t="s">
        <v>15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20.83529846</v>
      </c>
    </row>
    <row r="5645" ht="15.75" customHeight="1">
      <c r="A5645" s="24" t="s">
        <v>9368</v>
      </c>
      <c r="B5645" s="24" t="s">
        <v>9368</v>
      </c>
      <c r="C5645" s="25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111.9094473</v>
      </c>
      <c r="L5645" s="25" t="s">
        <v>17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6.909447319</v>
      </c>
    </row>
    <row r="5646" ht="15.75" customHeight="1">
      <c r="A5646" s="24" t="s">
        <v>9370</v>
      </c>
      <c r="B5646" s="24" t="s">
        <v>9370</v>
      </c>
      <c r="C5646" s="25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195.4695821</v>
      </c>
      <c r="L5646" s="25" t="s">
        <v>17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4" t="s">
        <v>9372</v>
      </c>
      <c r="B5647" s="24" t="s">
        <v>9373</v>
      </c>
      <c r="C5647" s="25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186.688965</v>
      </c>
      <c r="L5647" s="25" t="s">
        <v>13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11.68896503</v>
      </c>
    </row>
    <row r="5648" ht="15.75" customHeight="1">
      <c r="A5648" s="24" t="s">
        <v>9375</v>
      </c>
      <c r="B5648" s="24" t="s">
        <v>9376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172.6693754</v>
      </c>
      <c r="L5648" s="25" t="s">
        <v>15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11.66937542</v>
      </c>
    </row>
    <row r="5649" ht="15.75" customHeight="1">
      <c r="A5649" s="24" t="s">
        <v>9377</v>
      </c>
      <c r="B5649" s="24" t="s">
        <v>9378</v>
      </c>
      <c r="C5649" s="25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109.2927496</v>
      </c>
      <c r="L5649" s="25" t="s">
        <v>15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7.29274957</v>
      </c>
    </row>
    <row r="5650" ht="15.75" customHeight="1">
      <c r="A5650" s="24" t="s">
        <v>9380</v>
      </c>
      <c r="B5650" s="24" t="s">
        <v>9381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212.3096622</v>
      </c>
      <c r="L5650" s="25" t="s">
        <v>15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14.30966215</v>
      </c>
    </row>
    <row r="5651" ht="15.75" customHeight="1">
      <c r="A5651" s="24" t="s">
        <v>9382</v>
      </c>
      <c r="B5651" s="24" t="s">
        <v>9383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128.7121536</v>
      </c>
      <c r="L5651" s="25" t="s">
        <v>15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8.712153555</v>
      </c>
    </row>
    <row r="5652" ht="15.75" customHeight="1">
      <c r="A5652" s="24" t="s">
        <v>9384</v>
      </c>
      <c r="B5652" s="24" t="s">
        <v>9385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149.124356</v>
      </c>
      <c r="L5652" s="25" t="s">
        <v>15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10.12435599</v>
      </c>
    </row>
    <row r="5653" ht="15.75" customHeight="1">
      <c r="A5653" s="24" t="s">
        <v>9386</v>
      </c>
      <c r="B5653" s="24" t="s">
        <v>9387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110.385864</v>
      </c>
      <c r="L5653" s="25" t="s">
        <v>15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7.385863992</v>
      </c>
    </row>
    <row r="5654" ht="15.75" customHeight="1">
      <c r="A5654" s="24" t="s">
        <v>9388</v>
      </c>
      <c r="B5654" s="24" t="s">
        <v>9389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55.577722</v>
      </c>
      <c r="L5654" s="25" t="s">
        <v>15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3.577721997</v>
      </c>
    </row>
    <row r="5655" ht="15.75" customHeight="1">
      <c r="A5655" s="24" t="s">
        <v>9390</v>
      </c>
      <c r="B5655" s="24" t="s">
        <v>9391</v>
      </c>
      <c r="C5655" s="25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175.5447441</v>
      </c>
      <c r="L5655" s="25" t="s">
        <v>13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10.54474407</v>
      </c>
    </row>
    <row r="5656" ht="15.75" customHeight="1">
      <c r="A5656" s="24" t="s">
        <v>9393</v>
      </c>
      <c r="B5656" s="24" t="s">
        <v>9393</v>
      </c>
      <c r="C5656" s="25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65.57442581</v>
      </c>
      <c r="L5656" s="25" t="s">
        <v>17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4" t="s">
        <v>9395</v>
      </c>
      <c r="B5657" s="24" t="s">
        <v>9395</v>
      </c>
      <c r="C5657" s="25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56.23238004</v>
      </c>
      <c r="L5657" s="25" t="s">
        <v>17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4" t="s">
        <v>9397</v>
      </c>
      <c r="B5658" s="24" t="s">
        <v>9397</v>
      </c>
      <c r="C5658" s="25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149.5328034</v>
      </c>
      <c r="L5658" s="25" t="s">
        <v>17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4" t="s">
        <v>9399</v>
      </c>
      <c r="B5659" s="24" t="s">
        <v>9399</v>
      </c>
      <c r="C5659" s="25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160.8616993</v>
      </c>
      <c r="L5659" s="25" t="s">
        <v>19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8.861699346</v>
      </c>
    </row>
    <row r="5660" ht="15.75" customHeight="1">
      <c r="A5660" s="24" t="s">
        <v>9401</v>
      </c>
      <c r="B5660" s="24" t="s">
        <v>9401</v>
      </c>
      <c r="C5660" s="25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146.0454902</v>
      </c>
      <c r="L5660" s="25" t="s">
        <v>19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8.045490196</v>
      </c>
    </row>
    <row r="5661" ht="15.75" customHeight="1">
      <c r="A5661" s="24" t="s">
        <v>9403</v>
      </c>
      <c r="B5661" s="24" t="s">
        <v>9403</v>
      </c>
      <c r="C5661" s="25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157.6867974</v>
      </c>
      <c r="L5661" s="25" t="s">
        <v>19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8.686797386</v>
      </c>
    </row>
    <row r="5662" ht="15.75" customHeight="1">
      <c r="A5662" s="24" t="s">
        <v>9405</v>
      </c>
      <c r="B5662" s="24" t="s">
        <v>9405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136.9659386</v>
      </c>
      <c r="L5662" s="25" t="s">
        <v>15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8.965938621</v>
      </c>
    </row>
    <row r="5663" ht="15.75" customHeight="1">
      <c r="A5663" s="24" t="s">
        <v>9406</v>
      </c>
      <c r="B5663" s="24" t="s">
        <v>9406</v>
      </c>
      <c r="C5663" s="25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171.4385186</v>
      </c>
      <c r="L5663" s="25" t="s">
        <v>17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9.438518604</v>
      </c>
    </row>
    <row r="5664" ht="15.75" customHeight="1">
      <c r="A5664" s="24" t="s">
        <v>9408</v>
      </c>
      <c r="B5664" s="24" t="s">
        <v>9408</v>
      </c>
      <c r="C5664" s="25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195.8933564</v>
      </c>
      <c r="L5664" s="25" t="s">
        <v>17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10.8933564</v>
      </c>
    </row>
    <row r="5665" ht="15.75" customHeight="1">
      <c r="A5665" s="24" t="s">
        <v>9410</v>
      </c>
      <c r="B5665" s="24" t="s">
        <v>9410</v>
      </c>
      <c r="C5665" s="25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115.3547712</v>
      </c>
      <c r="L5665" s="25" t="s">
        <v>17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6.354771242</v>
      </c>
    </row>
    <row r="5666" ht="15.75" customHeight="1">
      <c r="A5666" s="24" t="s">
        <v>9412</v>
      </c>
      <c r="B5666" s="24" t="s">
        <v>9412</v>
      </c>
      <c r="C5666" s="25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25.45287295</v>
      </c>
      <c r="L5666" s="25" t="s">
        <v>17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1.452872949</v>
      </c>
    </row>
    <row r="5667" ht="15.75" customHeight="1">
      <c r="A5667" s="24" t="s">
        <v>9414</v>
      </c>
      <c r="B5667" s="24" t="s">
        <v>9414</v>
      </c>
      <c r="C5667" s="25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27.51581699</v>
      </c>
      <c r="L5667" s="25" t="s">
        <v>19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1.515816993</v>
      </c>
    </row>
    <row r="5668" ht="15.75" customHeight="1">
      <c r="A5668" s="24" t="s">
        <v>9416</v>
      </c>
      <c r="B5668" s="24" t="s">
        <v>9416</v>
      </c>
      <c r="C5668" s="25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30.78986977</v>
      </c>
      <c r="L5668" s="25" t="s">
        <v>17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4" t="s">
        <v>9418</v>
      </c>
      <c r="B5669" s="24" t="s">
        <v>9418</v>
      </c>
      <c r="C5669" s="25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22.48926718</v>
      </c>
      <c r="L5669" s="25" t="s">
        <v>17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4" t="s">
        <v>9420</v>
      </c>
      <c r="B5670" s="24" t="s">
        <v>9421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83.40834746</v>
      </c>
      <c r="L5670" s="25" t="s">
        <v>14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4" t="s">
        <v>9422</v>
      </c>
      <c r="B5671" s="24" t="s">
        <v>9422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59.57739104</v>
      </c>
      <c r="L5671" s="25" t="s">
        <v>14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4" t="s">
        <v>9423</v>
      </c>
      <c r="B5672" s="24" t="s">
        <v>9423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83.40834746</v>
      </c>
      <c r="L5672" s="25" t="s">
        <v>14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4" t="s">
        <v>9424</v>
      </c>
      <c r="B5673" s="24" t="s">
        <v>9424</v>
      </c>
      <c r="C5673" s="25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35.24958959</v>
      </c>
      <c r="L5673" s="25" t="s">
        <v>17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4" t="s">
        <v>9426</v>
      </c>
      <c r="B5674" s="24" t="s">
        <v>9427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83.40834746</v>
      </c>
      <c r="L5674" s="25" t="s">
        <v>14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4" t="s">
        <v>9428</v>
      </c>
      <c r="B5675" s="24" t="s">
        <v>9428</v>
      </c>
      <c r="C5675" s="25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308.9787595</v>
      </c>
      <c r="L5675" s="25" t="s">
        <v>17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16.97875953</v>
      </c>
    </row>
    <row r="5676" ht="15.75" customHeight="1">
      <c r="A5676" s="24" t="s">
        <v>9430</v>
      </c>
      <c r="B5676" s="24" t="s">
        <v>9431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83.40834746</v>
      </c>
      <c r="L5676" s="25" t="s">
        <v>14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4" t="s">
        <v>9432</v>
      </c>
      <c r="B5677" s="24" t="s">
        <v>9433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83.40834746</v>
      </c>
      <c r="L5677" s="25" t="s">
        <v>14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4" t="s">
        <v>9434</v>
      </c>
      <c r="B5678" s="24" t="s">
        <v>9435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59.57739104</v>
      </c>
      <c r="L5678" s="25" t="s">
        <v>14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4" t="s">
        <v>9436</v>
      </c>
      <c r="B5679" s="24" t="s">
        <v>9436</v>
      </c>
      <c r="C5679" s="25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179.0759958</v>
      </c>
      <c r="L5679" s="25" t="s">
        <v>17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4" t="s">
        <v>9438</v>
      </c>
      <c r="B5680" s="24" t="s">
        <v>9438</v>
      </c>
      <c r="C5680" s="25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90.04270095</v>
      </c>
      <c r="L5680" s="25" t="s">
        <v>17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4" t="s">
        <v>9440</v>
      </c>
      <c r="B5681" s="24" t="s">
        <v>9440</v>
      </c>
      <c r="C5681" s="25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147.1918702</v>
      </c>
      <c r="L5681" s="25" t="s">
        <v>19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9.191870243</v>
      </c>
    </row>
    <row r="5682" ht="15.75" customHeight="1">
      <c r="A5682" s="24" t="s">
        <v>9442</v>
      </c>
      <c r="B5682" s="24" t="s">
        <v>9443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83.40834746</v>
      </c>
      <c r="L5682" s="25" t="s">
        <v>14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4" t="s">
        <v>9444</v>
      </c>
      <c r="B5683" s="24" t="s">
        <v>9444</v>
      </c>
      <c r="C5683" s="25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141.8122876</v>
      </c>
      <c r="L5683" s="25" t="s">
        <v>19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7.812287582</v>
      </c>
    </row>
    <row r="5684" ht="15.75" customHeight="1">
      <c r="A5684" s="24" t="s">
        <v>9446</v>
      </c>
      <c r="B5684" s="24" t="s">
        <v>9446</v>
      </c>
      <c r="C5684" s="25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156.8522269</v>
      </c>
      <c r="L5684" s="25" t="s">
        <v>17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4" t="s">
        <v>9448</v>
      </c>
      <c r="B5685" s="24" t="s">
        <v>9448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39.72278424</v>
      </c>
      <c r="L5685" s="25" t="s">
        <v>15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2.722784239</v>
      </c>
    </row>
    <row r="5686" ht="15.75" customHeight="1">
      <c r="A5686" s="24" t="s">
        <v>9449</v>
      </c>
      <c r="B5686" s="24" t="s">
        <v>9449</v>
      </c>
      <c r="C5686" s="25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179.8947617</v>
      </c>
      <c r="L5686" s="25" t="s">
        <v>17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9.894761686</v>
      </c>
    </row>
    <row r="5687" ht="15.75" customHeight="1">
      <c r="A5687" s="24" t="s">
        <v>9451</v>
      </c>
      <c r="B5687" s="24" t="s">
        <v>9451</v>
      </c>
      <c r="C5687" s="25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120.7262764</v>
      </c>
      <c r="L5687" s="25" t="s">
        <v>17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6.726276369</v>
      </c>
    </row>
    <row r="5688" ht="15.75" customHeight="1">
      <c r="A5688" s="24" t="s">
        <v>9453</v>
      </c>
      <c r="B5688" s="24" t="s">
        <v>9453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169.5237294</v>
      </c>
      <c r="L5688" s="25" t="s">
        <v>15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11.52372943</v>
      </c>
    </row>
    <row r="5689" ht="15.75" customHeight="1">
      <c r="A5689" s="24" t="s">
        <v>9454</v>
      </c>
      <c r="B5689" s="24" t="s">
        <v>9454</v>
      </c>
      <c r="C5689" s="25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169.2947028</v>
      </c>
      <c r="L5689" s="25" t="s">
        <v>19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9.294702846</v>
      </c>
    </row>
    <row r="5690" ht="15.75" customHeight="1">
      <c r="A5690" s="24" t="s">
        <v>9455</v>
      </c>
      <c r="B5690" s="24" t="s">
        <v>9455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164.3096684</v>
      </c>
      <c r="L5690" s="25" t="s">
        <v>13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10.30966841</v>
      </c>
    </row>
    <row r="5691" ht="15.75" customHeight="1">
      <c r="A5691" s="24" t="s">
        <v>9456</v>
      </c>
      <c r="B5691" s="24" t="s">
        <v>9456</v>
      </c>
      <c r="C5691" s="25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237.3450623</v>
      </c>
      <c r="L5691" s="25" t="s">
        <v>17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4" t="s">
        <v>9458</v>
      </c>
      <c r="B5692" s="24" t="s">
        <v>9458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251.6827489</v>
      </c>
      <c r="L5692" s="25" t="s">
        <v>16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4" t="s">
        <v>9459</v>
      </c>
      <c r="B5693" s="24" t="s">
        <v>9459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251.6827489</v>
      </c>
      <c r="L5693" s="25" t="s">
        <v>15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4" t="s">
        <v>9460</v>
      </c>
      <c r="B5694" s="24" t="s">
        <v>9460</v>
      </c>
      <c r="C5694" s="25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169.3281046</v>
      </c>
      <c r="L5694" s="25" t="s">
        <v>17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9.328104575</v>
      </c>
    </row>
    <row r="5695" ht="15.75" customHeight="1">
      <c r="A5695" s="24" t="s">
        <v>9462</v>
      </c>
      <c r="B5695" s="24" t="s">
        <v>9462</v>
      </c>
      <c r="C5695" s="25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297.3824837</v>
      </c>
      <c r="L5695" s="25" t="s">
        <v>13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16.38248366</v>
      </c>
    </row>
    <row r="5696" ht="15.75" customHeight="1">
      <c r="A5696" s="24" t="s">
        <v>9464</v>
      </c>
      <c r="B5696" s="24" t="s">
        <v>9464</v>
      </c>
      <c r="C5696" s="25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286.5663707</v>
      </c>
      <c r="L5696" s="25" t="s">
        <v>17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15.56637073</v>
      </c>
    </row>
    <row r="5697" ht="15.75" customHeight="1">
      <c r="A5697" s="24" t="s">
        <v>9466</v>
      </c>
      <c r="B5697" s="24" t="s">
        <v>9466</v>
      </c>
      <c r="C5697" s="25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220.9962191</v>
      </c>
      <c r="L5697" s="25" t="s">
        <v>17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11.99621909</v>
      </c>
    </row>
    <row r="5698" ht="15.75" customHeight="1">
      <c r="A5698" s="24" t="s">
        <v>9468</v>
      </c>
      <c r="B5698" s="24" t="s">
        <v>9468</v>
      </c>
      <c r="C5698" s="25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217.9242765</v>
      </c>
      <c r="L5698" s="25" t="s">
        <v>19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11.92427648</v>
      </c>
    </row>
    <row r="5699" ht="15.75" customHeight="1">
      <c r="A5699" s="24" t="s">
        <v>9470</v>
      </c>
      <c r="B5699" s="24" t="s">
        <v>9470</v>
      </c>
      <c r="C5699" s="25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224.7946648</v>
      </c>
      <c r="L5699" s="25" t="s">
        <v>17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4" t="s">
        <v>9472</v>
      </c>
      <c r="B5700" s="24" t="s">
        <v>9472</v>
      </c>
      <c r="C5700" s="25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217.16598</v>
      </c>
      <c r="L5700" s="25" t="s">
        <v>19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13.16598003</v>
      </c>
    </row>
    <row r="5701" ht="15.75" customHeight="1">
      <c r="A5701" s="24" t="s">
        <v>9474</v>
      </c>
      <c r="B5701" s="24" t="s">
        <v>9474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195.2141984</v>
      </c>
      <c r="L5701" s="25" t="s">
        <v>15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13.21419842</v>
      </c>
    </row>
    <row r="5702" ht="15.75" customHeight="1">
      <c r="A5702" s="24" t="s">
        <v>9475</v>
      </c>
      <c r="B5702" s="24" t="s">
        <v>9475</v>
      </c>
      <c r="C5702" s="25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261.4642367</v>
      </c>
      <c r="L5702" s="25" t="s">
        <v>15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17.46423671</v>
      </c>
    </row>
    <row r="5703" ht="15.75" customHeight="1">
      <c r="A5703" s="24" t="s">
        <v>9477</v>
      </c>
      <c r="B5703" s="24" t="s">
        <v>9477</v>
      </c>
      <c r="C5703" s="25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426.1938705</v>
      </c>
      <c r="L5703" s="25" t="s">
        <v>17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23.1938705</v>
      </c>
    </row>
    <row r="5704" ht="15.75" customHeight="1">
      <c r="A5704" s="24" t="s">
        <v>9479</v>
      </c>
      <c r="B5704" s="24" t="s">
        <v>9479</v>
      </c>
      <c r="C5704" s="25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237.9917728</v>
      </c>
      <c r="L5704" s="25" t="s">
        <v>19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13.99177278</v>
      </c>
    </row>
    <row r="5705" ht="15.75" customHeight="1">
      <c r="A5705" s="24" t="s">
        <v>9481</v>
      </c>
      <c r="B5705" s="24" t="s">
        <v>9481</v>
      </c>
      <c r="C5705" s="25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111.9767683</v>
      </c>
      <c r="L5705" s="25" t="s">
        <v>17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4" t="s">
        <v>9483</v>
      </c>
      <c r="B5706" s="24" t="s">
        <v>9483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124.5519224</v>
      </c>
      <c r="L5706" s="25" t="s">
        <v>15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8.551922367</v>
      </c>
    </row>
    <row r="5707" ht="15.75" customHeight="1">
      <c r="A5707" s="24" t="s">
        <v>9484</v>
      </c>
      <c r="B5707" s="24" t="s">
        <v>9484</v>
      </c>
      <c r="C5707" s="25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133.5924941</v>
      </c>
      <c r="L5707" s="25" t="s">
        <v>17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4" t="s">
        <v>9486</v>
      </c>
      <c r="B5708" s="24" t="s">
        <v>9486</v>
      </c>
      <c r="C5708" s="25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245.3297451</v>
      </c>
      <c r="L5708" s="25" t="s">
        <v>19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13.32974508</v>
      </c>
    </row>
    <row r="5709" ht="15.75" customHeight="1">
      <c r="A5709" s="24" t="s">
        <v>9488</v>
      </c>
      <c r="B5709" s="24" t="s">
        <v>9488</v>
      </c>
      <c r="C5709" s="25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245.2137384</v>
      </c>
      <c r="L5709" s="25" t="s">
        <v>17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4" t="s">
        <v>9490</v>
      </c>
      <c r="B5710" s="24" t="s">
        <v>9490</v>
      </c>
      <c r="C5710" s="25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93.10836864</v>
      </c>
      <c r="L5710" s="25" t="s">
        <v>17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4" t="s">
        <v>9492</v>
      </c>
      <c r="B5711" s="24" t="s">
        <v>9492</v>
      </c>
      <c r="C5711" s="25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132.2875817</v>
      </c>
      <c r="L5711" s="25" t="s">
        <v>19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7.287581699</v>
      </c>
    </row>
    <row r="5712" ht="15.75" customHeight="1">
      <c r="A5712" s="24" t="s">
        <v>9494</v>
      </c>
      <c r="B5712" s="24" t="s">
        <v>9494</v>
      </c>
      <c r="C5712" s="25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251.6736408</v>
      </c>
      <c r="L5712" s="25" t="s">
        <v>17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4" t="s">
        <v>9496</v>
      </c>
      <c r="B5713" s="24" t="s">
        <v>9496</v>
      </c>
      <c r="C5713" s="25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50.32202702</v>
      </c>
      <c r="L5713" s="25" t="s">
        <v>17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4" t="s">
        <v>9498</v>
      </c>
      <c r="B5714" s="24" t="s">
        <v>9499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83.40834746</v>
      </c>
      <c r="L5714" s="25" t="s">
        <v>14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4" t="s">
        <v>9500</v>
      </c>
      <c r="B5715" s="24" t="s">
        <v>9500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194.0322638</v>
      </c>
      <c r="L5715" s="25" t="s">
        <v>15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13.03226383</v>
      </c>
    </row>
    <row r="5716" ht="15.75" customHeight="1">
      <c r="A5716" s="24" t="s">
        <v>9501</v>
      </c>
      <c r="B5716" s="24" t="s">
        <v>9501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194.4011018</v>
      </c>
      <c r="L5716" s="25" t="s">
        <v>15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13.40110177</v>
      </c>
    </row>
    <row r="5717" ht="15.75" customHeight="1">
      <c r="A5717" s="24" t="s">
        <v>9502</v>
      </c>
      <c r="B5717" s="24" t="s">
        <v>9502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189.7486473</v>
      </c>
      <c r="L5717" s="25" t="s">
        <v>15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12.74864734</v>
      </c>
    </row>
    <row r="5718" ht="15.75" customHeight="1">
      <c r="A5718" s="24" t="s">
        <v>9503</v>
      </c>
      <c r="B5718" s="24" t="s">
        <v>9503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164.8593495</v>
      </c>
      <c r="L5718" s="25" t="s">
        <v>15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10.85934954</v>
      </c>
    </row>
    <row r="5719" ht="15.75" customHeight="1">
      <c r="A5719" s="24" t="s">
        <v>9504</v>
      </c>
      <c r="B5719" s="24" t="s">
        <v>9504</v>
      </c>
      <c r="C5719" s="25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59.0508229</v>
      </c>
      <c r="L5719" s="25" t="s">
        <v>17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4" t="s">
        <v>9506</v>
      </c>
      <c r="B5720" s="24" t="s">
        <v>9506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170.4439606</v>
      </c>
      <c r="L5720" s="25" t="s">
        <v>15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11.44396058</v>
      </c>
    </row>
    <row r="5721" ht="15.75" customHeight="1">
      <c r="A5721" s="24" t="s">
        <v>9507</v>
      </c>
      <c r="B5721" s="24" t="s">
        <v>9508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130.8526621</v>
      </c>
      <c r="L5721" s="25" t="s">
        <v>15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8.852662075</v>
      </c>
    </row>
    <row r="5722" ht="15.75" customHeight="1">
      <c r="A5722" s="24" t="s">
        <v>9509</v>
      </c>
      <c r="B5722" s="24" t="s">
        <v>9510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17.14256936</v>
      </c>
      <c r="L5722" s="25" t="s">
        <v>15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1.142569364</v>
      </c>
    </row>
    <row r="5723" ht="15.75" customHeight="1">
      <c r="A5723" s="24" t="s">
        <v>9511</v>
      </c>
      <c r="B5723" s="24" t="s">
        <v>9511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151.0287528</v>
      </c>
      <c r="L5723" s="25" t="s">
        <v>15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10.02875285</v>
      </c>
    </row>
    <row r="5724" ht="15.75" customHeight="1">
      <c r="A5724" s="24" t="s">
        <v>9512</v>
      </c>
      <c r="B5724" s="24" t="s">
        <v>9513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46.08164124</v>
      </c>
      <c r="L5724" s="25" t="s">
        <v>15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3.081641238</v>
      </c>
    </row>
    <row r="5725" ht="15.75" customHeight="1">
      <c r="A5725" s="24" t="s">
        <v>9514</v>
      </c>
      <c r="B5725" s="24" t="s">
        <v>9514</v>
      </c>
      <c r="C5725" s="25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54.59473392</v>
      </c>
      <c r="L5725" s="25" t="s">
        <v>17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4" t="s">
        <v>9516</v>
      </c>
      <c r="B5726" s="24" t="s">
        <v>9516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151.3765345</v>
      </c>
      <c r="L5726" s="25" t="s">
        <v>15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10.37653449</v>
      </c>
    </row>
    <row r="5727" ht="15.75" customHeight="1">
      <c r="A5727" s="24" t="s">
        <v>9517</v>
      </c>
      <c r="B5727" s="24" t="s">
        <v>9517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138.3109541</v>
      </c>
      <c r="L5727" s="25" t="s">
        <v>15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9.310954064</v>
      </c>
    </row>
    <row r="5728" ht="15.75" customHeight="1">
      <c r="A5728" s="24" t="s">
        <v>9518</v>
      </c>
      <c r="B5728" s="24" t="s">
        <v>9518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276.9415358</v>
      </c>
      <c r="L5728" s="25" t="s">
        <v>15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18.94153584</v>
      </c>
    </row>
    <row r="5729" ht="15.75" customHeight="1">
      <c r="A5729" s="24" t="s">
        <v>9519</v>
      </c>
      <c r="B5729" s="24" t="s">
        <v>9519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201.5350651</v>
      </c>
      <c r="L5729" s="25" t="s">
        <v>15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13.53506513</v>
      </c>
    </row>
    <row r="5730" ht="15.75" customHeight="1">
      <c r="A5730" s="24" t="s">
        <v>9520</v>
      </c>
      <c r="B5730" s="24" t="s">
        <v>9520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166.1752549</v>
      </c>
      <c r="L5730" s="25" t="s">
        <v>15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11.17525492</v>
      </c>
    </row>
    <row r="5731" ht="15.75" customHeight="1">
      <c r="A5731" s="24" t="s">
        <v>9521</v>
      </c>
      <c r="B5731" s="24" t="s">
        <v>9522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129.6981844</v>
      </c>
      <c r="L5731" s="25" t="s">
        <v>15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8.6981844</v>
      </c>
    </row>
    <row r="5732" ht="15.75" customHeight="1">
      <c r="A5732" s="24" t="s">
        <v>9523</v>
      </c>
      <c r="B5732" s="24" t="s">
        <v>9524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14.98253131</v>
      </c>
      <c r="L5732" s="25" t="s">
        <v>15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0.9825313064</v>
      </c>
    </row>
    <row r="5733" ht="15.75" customHeight="1">
      <c r="A5733" s="24" t="s">
        <v>9525</v>
      </c>
      <c r="B5733" s="24" t="s">
        <v>9525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83.40834746</v>
      </c>
      <c r="L5733" s="25" t="s">
        <v>14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4" t="s">
        <v>9526</v>
      </c>
      <c r="B5734" s="24" t="s">
        <v>9526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193.0009528</v>
      </c>
      <c r="L5734" s="25" t="s">
        <v>16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4" t="s">
        <v>9527</v>
      </c>
      <c r="B5735" s="24" t="s">
        <v>9527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223.4153212</v>
      </c>
      <c r="L5735" s="25" t="s">
        <v>15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14.4153212</v>
      </c>
    </row>
    <row r="5736" ht="15.75" customHeight="1">
      <c r="A5736" s="24" t="s">
        <v>9528</v>
      </c>
      <c r="B5736" s="24" t="s">
        <v>9528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83.69330935</v>
      </c>
      <c r="L5736" s="25" t="s">
        <v>15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5.693309353</v>
      </c>
    </row>
    <row r="5737" ht="15.75" customHeight="1">
      <c r="A5737" s="24" t="s">
        <v>9529</v>
      </c>
      <c r="B5737" s="24" t="s">
        <v>9530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25.7642704</v>
      </c>
      <c r="L5737" s="25" t="s">
        <v>15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1.764270403</v>
      </c>
    </row>
    <row r="5738" ht="15.75" customHeight="1">
      <c r="A5738" s="24" t="s">
        <v>9531</v>
      </c>
      <c r="B5738" s="24" t="s">
        <v>9531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239.0999828</v>
      </c>
      <c r="L5738" s="25" t="s">
        <v>15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16.09998282</v>
      </c>
    </row>
    <row r="5739" ht="15.75" customHeight="1">
      <c r="A5739" s="24" t="s">
        <v>9532</v>
      </c>
      <c r="B5739" s="24" t="s">
        <v>9533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91.14202878</v>
      </c>
      <c r="L5739" s="25" t="s">
        <v>15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6.142028784</v>
      </c>
    </row>
    <row r="5740" ht="15.75" customHeight="1">
      <c r="A5740" s="24" t="s">
        <v>9534</v>
      </c>
      <c r="B5740" s="24" t="s">
        <v>9535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84.69962725</v>
      </c>
      <c r="L5740" s="25" t="s">
        <v>15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5.699627247</v>
      </c>
    </row>
    <row r="5741" ht="15.75" customHeight="1">
      <c r="A5741" s="24" t="s">
        <v>9536</v>
      </c>
      <c r="B5741" s="24" t="s">
        <v>9536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213.2594203</v>
      </c>
      <c r="L5741" s="25" t="s">
        <v>15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14.25942031</v>
      </c>
    </row>
    <row r="5742" ht="15.75" customHeight="1">
      <c r="A5742" s="24" t="s">
        <v>9537</v>
      </c>
      <c r="B5742" s="24" t="s">
        <v>9537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258.572132</v>
      </c>
      <c r="L5742" s="25" t="s">
        <v>15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17.57213198</v>
      </c>
    </row>
    <row r="5743" ht="15.75" customHeight="1">
      <c r="A5743" s="24" t="s">
        <v>9538</v>
      </c>
      <c r="B5743" s="24" t="s">
        <v>9539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104.0944113</v>
      </c>
      <c r="L5743" s="25" t="s">
        <v>15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7.094411267</v>
      </c>
    </row>
    <row r="5744" ht="15.75" customHeight="1">
      <c r="A5744" s="24" t="s">
        <v>9540</v>
      </c>
      <c r="B5744" s="24" t="s">
        <v>9540</v>
      </c>
      <c r="C5744" s="25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311.2399576</v>
      </c>
      <c r="L5744" s="25" t="s">
        <v>17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4" t="s">
        <v>9542</v>
      </c>
      <c r="B5745" s="24" t="s">
        <v>9542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226.0981469</v>
      </c>
      <c r="L5745" s="25" t="s">
        <v>15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15.09814692</v>
      </c>
    </row>
    <row r="5746" ht="15.75" customHeight="1">
      <c r="A5746" s="24" t="s">
        <v>9543</v>
      </c>
      <c r="B5746" s="24" t="s">
        <v>9543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452.7375869</v>
      </c>
      <c r="L5746" s="25" t="s">
        <v>15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30.7375869</v>
      </c>
    </row>
    <row r="5747" ht="15.75" customHeight="1">
      <c r="A5747" s="24" t="s">
        <v>9544</v>
      </c>
      <c r="B5747" s="24" t="s">
        <v>9544</v>
      </c>
      <c r="C5747" s="25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206.3196835</v>
      </c>
      <c r="L5747" s="25" t="s">
        <v>17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4" t="s">
        <v>9546</v>
      </c>
      <c r="B5748" s="24" t="s">
        <v>9546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141.5123347</v>
      </c>
      <c r="L5748" s="25" t="s">
        <v>15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9.51233468</v>
      </c>
    </row>
    <row r="5749" ht="15.75" customHeight="1">
      <c r="A5749" s="24" t="s">
        <v>9547</v>
      </c>
      <c r="B5749" s="24" t="s">
        <v>9547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125.3936479</v>
      </c>
      <c r="L5749" s="25" t="s">
        <v>15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8.393647875</v>
      </c>
    </row>
    <row r="5750" ht="15.75" customHeight="1">
      <c r="A5750" s="24" t="s">
        <v>9548</v>
      </c>
      <c r="B5750" s="24" t="s">
        <v>9548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107.7034521</v>
      </c>
      <c r="L5750" s="25" t="s">
        <v>13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6.703452073</v>
      </c>
    </row>
    <row r="5751" ht="15.75" customHeight="1">
      <c r="A5751" s="24" t="s">
        <v>9549</v>
      </c>
      <c r="B5751" s="24" t="s">
        <v>9549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68.61240824</v>
      </c>
      <c r="L5751" s="25" t="s">
        <v>15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4.61240824</v>
      </c>
    </row>
    <row r="5752" ht="15.75" customHeight="1">
      <c r="A5752" s="24" t="s">
        <v>9550</v>
      </c>
      <c r="B5752" s="24" t="s">
        <v>9551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83.40834746</v>
      </c>
      <c r="L5752" s="25" t="s">
        <v>14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4" t="s">
        <v>9552</v>
      </c>
      <c r="B5753" s="24" t="s">
        <v>9552</v>
      </c>
      <c r="C5753" s="25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268.9002391</v>
      </c>
      <c r="L5753" s="25" t="s">
        <v>17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4" t="s">
        <v>9554</v>
      </c>
      <c r="B5754" s="24" t="s">
        <v>9554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76.1031751</v>
      </c>
      <c r="L5754" s="25" t="s">
        <v>15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5.103175098</v>
      </c>
    </row>
    <row r="5755" ht="15.75" customHeight="1">
      <c r="A5755" s="24" t="s">
        <v>9555</v>
      </c>
      <c r="B5755" s="24" t="s">
        <v>9555</v>
      </c>
      <c r="C5755" s="25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237.3556797</v>
      </c>
      <c r="L5755" s="25" t="s">
        <v>17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4" t="s">
        <v>9557</v>
      </c>
      <c r="B5756" s="24" t="s">
        <v>9558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83.40834746</v>
      </c>
      <c r="L5756" s="25" t="s">
        <v>14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4" t="s">
        <v>9559</v>
      </c>
      <c r="B5757" s="24" t="s">
        <v>9559</v>
      </c>
      <c r="C5757" s="25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457.7211397</v>
      </c>
      <c r="L5757" s="25" t="s">
        <v>17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4" t="s">
        <v>9561</v>
      </c>
      <c r="B5758" s="24" t="s">
        <v>9561</v>
      </c>
      <c r="C5758" s="25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121.3388088</v>
      </c>
      <c r="L5758" s="25" t="s">
        <v>17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4" t="s">
        <v>9563</v>
      </c>
      <c r="B5759" s="24" t="s">
        <v>9563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100.677269</v>
      </c>
      <c r="L5759" s="25" t="s">
        <v>15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6.677268958</v>
      </c>
    </row>
    <row r="5760" ht="15.75" customHeight="1">
      <c r="A5760" s="24" t="s">
        <v>9564</v>
      </c>
      <c r="B5760" s="24" t="s">
        <v>9564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42.89371108</v>
      </c>
      <c r="L5760" s="25" t="s">
        <v>15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2.893711084</v>
      </c>
    </row>
    <row r="5761" ht="15.75" customHeight="1">
      <c r="A5761" s="24" t="s">
        <v>9565</v>
      </c>
      <c r="B5761" s="24" t="s">
        <v>9565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47.19470075</v>
      </c>
      <c r="L5761" s="25" t="s">
        <v>15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3.194700746</v>
      </c>
    </row>
    <row r="5762" ht="15.75" customHeight="1">
      <c r="A5762" s="24" t="s">
        <v>9566</v>
      </c>
      <c r="B5762" s="24" t="s">
        <v>9566</v>
      </c>
      <c r="C5762" s="25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134.00278</v>
      </c>
      <c r="L5762" s="25" t="s">
        <v>17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4" t="s">
        <v>9568</v>
      </c>
      <c r="B5763" s="24" t="s">
        <v>9568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126.0155953</v>
      </c>
      <c r="L5763" s="25" t="s">
        <v>15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8.015595287</v>
      </c>
    </row>
    <row r="5764" ht="15.75" customHeight="1">
      <c r="A5764" s="24" t="s">
        <v>9569</v>
      </c>
      <c r="B5764" s="24" t="s">
        <v>9569</v>
      </c>
      <c r="C5764" s="25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153.9202415</v>
      </c>
      <c r="L5764" s="25" t="s">
        <v>13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4" t="s">
        <v>9571</v>
      </c>
      <c r="B5765" s="24" t="s">
        <v>9571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42.67094801</v>
      </c>
      <c r="L5765" s="25" t="s">
        <v>13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2.670948012</v>
      </c>
    </row>
    <row r="5766" ht="15.75" customHeight="1">
      <c r="A5766" s="24" t="s">
        <v>9572</v>
      </c>
      <c r="B5766" s="24" t="s">
        <v>9572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63.09980166</v>
      </c>
      <c r="L5766" s="25" t="s">
        <v>15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4.099801661</v>
      </c>
    </row>
    <row r="5767" ht="15.75" customHeight="1">
      <c r="A5767" s="24" t="s">
        <v>9573</v>
      </c>
      <c r="B5767" s="24" t="s">
        <v>9573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75.15848414</v>
      </c>
      <c r="L5767" s="25" t="s">
        <v>15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5.158484139</v>
      </c>
    </row>
    <row r="5768" ht="15.75" customHeight="1">
      <c r="A5768" s="24" t="s">
        <v>9574</v>
      </c>
      <c r="B5768" s="24" t="s">
        <v>9574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136.8578841</v>
      </c>
      <c r="L5768" s="25" t="s">
        <v>13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7.857884085</v>
      </c>
    </row>
    <row r="5769" ht="15.75" customHeight="1">
      <c r="A5769" s="24" t="s">
        <v>9575</v>
      </c>
      <c r="B5769" s="24" t="s">
        <v>9575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213.9666249</v>
      </c>
      <c r="L5769" s="25" t="s">
        <v>13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11.96662495</v>
      </c>
    </row>
    <row r="5770" ht="15.75" customHeight="1">
      <c r="A5770" s="24" t="s">
        <v>9576</v>
      </c>
      <c r="B5770" s="24" t="s">
        <v>9576</v>
      </c>
      <c r="C5770" s="25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175.8048296</v>
      </c>
      <c r="L5770" s="25" t="s">
        <v>17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4" t="s">
        <v>9578</v>
      </c>
      <c r="B5771" s="24" t="s">
        <v>9578</v>
      </c>
      <c r="C5771" s="25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241.5439068</v>
      </c>
      <c r="L5771" s="25" t="s">
        <v>17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4" t="s">
        <v>9580</v>
      </c>
      <c r="B5772" s="24" t="s">
        <v>9580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127.6058303</v>
      </c>
      <c r="L5772" s="25" t="s">
        <v>15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8.605830348</v>
      </c>
    </row>
    <row r="5773" ht="15.75" customHeight="1">
      <c r="A5773" s="24" t="s">
        <v>9581</v>
      </c>
      <c r="B5773" s="24" t="s">
        <v>9581</v>
      </c>
      <c r="C5773" s="25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96.08776598</v>
      </c>
      <c r="L5773" s="25" t="s">
        <v>17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4" t="s">
        <v>9583</v>
      </c>
      <c r="B5774" s="24" t="s">
        <v>9583</v>
      </c>
      <c r="C5774" s="25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152.9940525</v>
      </c>
      <c r="L5774" s="25" t="s">
        <v>13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8.994052478</v>
      </c>
    </row>
    <row r="5775" ht="15.75" customHeight="1">
      <c r="A5775" s="24" t="s">
        <v>9585</v>
      </c>
      <c r="B5775" s="24" t="s">
        <v>9585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34.31755274</v>
      </c>
      <c r="L5775" s="25" t="s">
        <v>15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2.317552744</v>
      </c>
    </row>
    <row r="5776" ht="15.75" customHeight="1">
      <c r="A5776" s="24" t="s">
        <v>9586</v>
      </c>
      <c r="B5776" s="24" t="s">
        <v>9586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91.89421527</v>
      </c>
      <c r="L5776" s="25" t="s">
        <v>15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5.894215275</v>
      </c>
    </row>
    <row r="5777" ht="15.75" customHeight="1">
      <c r="A5777" s="24" t="s">
        <v>9587</v>
      </c>
      <c r="B5777" s="24" t="s">
        <v>9587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168.6877352</v>
      </c>
      <c r="L5777" s="25" t="s">
        <v>13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9.687735192</v>
      </c>
    </row>
    <row r="5778" ht="15.75" customHeight="1">
      <c r="A5778" s="24" t="s">
        <v>9588</v>
      </c>
      <c r="B5778" s="24" t="s">
        <v>9588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173.1718919</v>
      </c>
      <c r="L5778" s="25" t="s">
        <v>13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10.17189194</v>
      </c>
    </row>
    <row r="5779" ht="15.75" customHeight="1">
      <c r="A5779" s="24" t="s">
        <v>9589</v>
      </c>
      <c r="B5779" s="24" t="s">
        <v>9589</v>
      </c>
      <c r="C5779" s="25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132.6983514</v>
      </c>
      <c r="L5779" s="25" t="s">
        <v>13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7.698351375</v>
      </c>
    </row>
    <row r="5780" ht="15.75" customHeight="1">
      <c r="A5780" s="24" t="s">
        <v>9591</v>
      </c>
      <c r="B5780" s="24" t="s">
        <v>9591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132.7288818</v>
      </c>
      <c r="L5780" s="25" t="s">
        <v>15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8.728881772</v>
      </c>
    </row>
    <row r="5781" ht="15.75" customHeight="1">
      <c r="A5781" s="24" t="s">
        <v>9592</v>
      </c>
      <c r="B5781" s="24" t="s">
        <v>9592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139.044113</v>
      </c>
      <c r="L5781" s="25" t="s">
        <v>13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8.044113006</v>
      </c>
    </row>
    <row r="5782" ht="15.75" customHeight="1">
      <c r="A5782" s="24" t="s">
        <v>9593</v>
      </c>
      <c r="B5782" s="24" t="s">
        <v>9593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94.38204768</v>
      </c>
      <c r="L5782" s="25" t="s">
        <v>15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6.382047676</v>
      </c>
    </row>
    <row r="5783" ht="15.75" customHeight="1">
      <c r="A5783" s="24" t="s">
        <v>9594</v>
      </c>
      <c r="B5783" s="24" t="s">
        <v>9594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140.0820072</v>
      </c>
      <c r="L5783" s="25" t="s">
        <v>13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8.082007187</v>
      </c>
    </row>
    <row r="5784" ht="15.75" customHeight="1">
      <c r="A5784" s="24" t="s">
        <v>9595</v>
      </c>
      <c r="B5784" s="24" t="s">
        <v>9595</v>
      </c>
      <c r="C5784" s="25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154.2348745</v>
      </c>
      <c r="L5784" s="25" t="s">
        <v>17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4" t="s">
        <v>9597</v>
      </c>
      <c r="B5785" s="24" t="s">
        <v>9597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38.57740142</v>
      </c>
      <c r="L5785" s="25" t="s">
        <v>15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2.577401422</v>
      </c>
    </row>
    <row r="5786" ht="15.75" customHeight="1">
      <c r="A5786" s="24" t="s">
        <v>9598</v>
      </c>
      <c r="B5786" s="24" t="s">
        <v>9598</v>
      </c>
      <c r="C5786" s="25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112.6028723</v>
      </c>
      <c r="L5786" s="25" t="s">
        <v>15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7.602872298</v>
      </c>
    </row>
    <row r="5787" ht="15.75" customHeight="1">
      <c r="A5787" s="24" t="s">
        <v>9600</v>
      </c>
      <c r="B5787" s="24" t="s">
        <v>9600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139.1148907</v>
      </c>
      <c r="L5787" s="25" t="s">
        <v>15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9.114890678</v>
      </c>
    </row>
    <row r="5788" ht="15.75" customHeight="1">
      <c r="A5788" s="24" t="s">
        <v>9601</v>
      </c>
      <c r="B5788" s="24" t="s">
        <v>9601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377.4251876</v>
      </c>
      <c r="L5788" s="25" t="s">
        <v>15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24.42518764</v>
      </c>
    </row>
    <row r="5789" ht="15.75" customHeight="1">
      <c r="A5789" s="24" t="s">
        <v>9602</v>
      </c>
      <c r="B5789" s="24" t="s">
        <v>9602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188.8449689</v>
      </c>
      <c r="L5789" s="25" t="s">
        <v>15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12.84496892</v>
      </c>
    </row>
    <row r="5790" ht="15.75" customHeight="1">
      <c r="A5790" s="24" t="s">
        <v>9603</v>
      </c>
      <c r="B5790" s="24" t="s">
        <v>9603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137.962314</v>
      </c>
      <c r="L5790" s="25" t="s">
        <v>13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7.962314037</v>
      </c>
    </row>
    <row r="5791" ht="15.75" customHeight="1">
      <c r="A5791" s="24" t="s">
        <v>9604</v>
      </c>
      <c r="B5791" s="24" t="s">
        <v>9604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176.3831753</v>
      </c>
      <c r="L5791" s="25" t="s">
        <v>13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4" t="s">
        <v>9605</v>
      </c>
      <c r="B5792" s="24" t="s">
        <v>9605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162.901556</v>
      </c>
      <c r="L5792" s="25" t="s">
        <v>15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10.90155597</v>
      </c>
    </row>
    <row r="5793" ht="15.75" customHeight="1">
      <c r="A5793" s="24" t="s">
        <v>9606</v>
      </c>
      <c r="B5793" s="24" t="s">
        <v>9606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35.4092063</v>
      </c>
      <c r="L5793" s="25" t="s">
        <v>15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2.409206303</v>
      </c>
    </row>
    <row r="5794" ht="15.75" customHeight="1">
      <c r="A5794" s="24" t="s">
        <v>9607</v>
      </c>
      <c r="B5794" s="24" t="s">
        <v>9607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109.3797374</v>
      </c>
      <c r="L5794" s="25" t="s">
        <v>15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7.379737389</v>
      </c>
    </row>
    <row r="5795" ht="15.75" customHeight="1">
      <c r="A5795" s="24" t="s">
        <v>9608</v>
      </c>
      <c r="B5795" s="24" t="s">
        <v>9608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19.31735941</v>
      </c>
      <c r="L5795" s="25" t="s">
        <v>15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1.317359413</v>
      </c>
    </row>
    <row r="5796" ht="15.75" customHeight="1">
      <c r="A5796" s="24" t="s">
        <v>9609</v>
      </c>
      <c r="B5796" s="24" t="s">
        <v>9609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412.267652</v>
      </c>
      <c r="L5796" s="25" t="s">
        <v>15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27.26765204</v>
      </c>
    </row>
    <row r="5797" ht="15.75" customHeight="1">
      <c r="A5797" s="24" t="s">
        <v>9610</v>
      </c>
      <c r="B5797" s="24" t="s">
        <v>9610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569.0939349</v>
      </c>
      <c r="L5797" s="25" t="s">
        <v>13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4" t="s">
        <v>9611</v>
      </c>
      <c r="B5798" s="24" t="s">
        <v>9611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490.3840076</v>
      </c>
      <c r="L5798" s="25" t="s">
        <v>16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4" t="s">
        <v>9612</v>
      </c>
      <c r="B5799" s="24" t="s">
        <v>9612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46.1524972</v>
      </c>
      <c r="L5799" s="25" t="s">
        <v>15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3.152497198</v>
      </c>
    </row>
    <row r="5800" ht="15.75" customHeight="1">
      <c r="A5800" s="24" t="s">
        <v>9613</v>
      </c>
      <c r="B5800" s="24" t="s">
        <v>9613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34.31388186</v>
      </c>
      <c r="L5800" s="25" t="s">
        <v>15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2.313881855</v>
      </c>
    </row>
    <row r="5801" ht="15.75" customHeight="1">
      <c r="A5801" s="24" t="s">
        <v>9614</v>
      </c>
      <c r="B5801" s="24" t="s">
        <v>9614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38.59559541</v>
      </c>
      <c r="L5801" s="25" t="s">
        <v>15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2.595595414</v>
      </c>
    </row>
    <row r="5802" ht="15.75" customHeight="1">
      <c r="A5802" s="24" t="s">
        <v>9615</v>
      </c>
      <c r="B5802" s="24" t="s">
        <v>9615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47.22904334</v>
      </c>
      <c r="L5802" s="25" t="s">
        <v>15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3.229043338</v>
      </c>
    </row>
    <row r="5803" ht="15.75" customHeight="1">
      <c r="A5803" s="24" t="s">
        <v>9616</v>
      </c>
      <c r="B5803" s="24" t="s">
        <v>9616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35.30464863</v>
      </c>
      <c r="L5803" s="25" t="s">
        <v>15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2.304648635</v>
      </c>
    </row>
    <row r="5804" ht="15.75" customHeight="1">
      <c r="A5804" s="24" t="s">
        <v>9617</v>
      </c>
      <c r="B5804" s="24" t="s">
        <v>9617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36.44579932</v>
      </c>
      <c r="L5804" s="25" t="s">
        <v>15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2.445799317</v>
      </c>
    </row>
    <row r="5805" ht="15.75" customHeight="1">
      <c r="A5805" s="24" t="s">
        <v>9618</v>
      </c>
      <c r="B5805" s="24" t="s">
        <v>9619</v>
      </c>
      <c r="C5805" s="25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168.7828987</v>
      </c>
      <c r="L5805" s="25" t="s">
        <v>13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10.78289868</v>
      </c>
    </row>
    <row r="5806" ht="15.75" customHeight="1">
      <c r="A5806" s="24" t="s">
        <v>9620</v>
      </c>
      <c r="B5806" s="24" t="s">
        <v>9621</v>
      </c>
      <c r="C5806" s="25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70.39247402</v>
      </c>
      <c r="L5806" s="25" t="s">
        <v>13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4.392474022</v>
      </c>
    </row>
    <row r="5807" ht="15.75" customHeight="1">
      <c r="A5807" s="24" t="s">
        <v>9623</v>
      </c>
      <c r="B5807" s="24" t="s">
        <v>9623</v>
      </c>
      <c r="C5807" s="25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98.5898271</v>
      </c>
      <c r="L5807" s="25" t="s">
        <v>17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4" t="s">
        <v>9625</v>
      </c>
      <c r="B5808" s="24" t="s">
        <v>9625</v>
      </c>
      <c r="C5808" s="25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66.87164697</v>
      </c>
      <c r="L5808" s="25" t="s">
        <v>17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4" t="s">
        <v>9627</v>
      </c>
      <c r="B5809" s="24" t="s">
        <v>9627</v>
      </c>
      <c r="C5809" s="25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124.3174667</v>
      </c>
      <c r="L5809" s="25" t="s">
        <v>13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4" t="s">
        <v>9629</v>
      </c>
      <c r="B5810" s="24" t="s">
        <v>9629</v>
      </c>
      <c r="C5810" s="25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0.6547656434</v>
      </c>
      <c r="L5810" s="25" t="s">
        <v>17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4" t="s">
        <v>9631</v>
      </c>
      <c r="B5811" s="24" t="s">
        <v>9631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45.05731439</v>
      </c>
      <c r="L5811" s="25" t="s">
        <v>15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3.057314386</v>
      </c>
    </row>
    <row r="5812" ht="15.75" customHeight="1">
      <c r="A5812" s="24" t="s">
        <v>9632</v>
      </c>
      <c r="B5812" s="24" t="s">
        <v>9632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140.6299528</v>
      </c>
      <c r="L5812" s="25" t="s">
        <v>15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9.629952828</v>
      </c>
    </row>
    <row r="5813" ht="15.75" customHeight="1">
      <c r="A5813" s="24" t="s">
        <v>9633</v>
      </c>
      <c r="B5813" s="24" t="s">
        <v>9634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47.25413172</v>
      </c>
      <c r="L5813" s="25" t="s">
        <v>15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3.254131722</v>
      </c>
    </row>
    <row r="5814" ht="15.75" customHeight="1">
      <c r="A5814" s="24" t="s">
        <v>9635</v>
      </c>
      <c r="B5814" s="24" t="s">
        <v>9636</v>
      </c>
      <c r="C5814" s="25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152.1702585</v>
      </c>
      <c r="L5814" s="25" t="s">
        <v>19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9.170258462</v>
      </c>
    </row>
    <row r="5815" ht="15.75" customHeight="1">
      <c r="A5815" s="24" t="s">
        <v>9638</v>
      </c>
      <c r="B5815" s="24" t="s">
        <v>9638</v>
      </c>
      <c r="C5815" s="25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253.731582</v>
      </c>
      <c r="L5815" s="25" t="s">
        <v>13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15.731582</v>
      </c>
    </row>
    <row r="5816" ht="15.75" customHeight="1">
      <c r="A5816" s="24" t="s">
        <v>9640</v>
      </c>
      <c r="B5816" s="24" t="s">
        <v>9640</v>
      </c>
      <c r="C5816" s="25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214.892418</v>
      </c>
      <c r="L5816" s="25" t="s">
        <v>19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12.89241802</v>
      </c>
    </row>
    <row r="5817" ht="15.75" customHeight="1">
      <c r="A5817" s="24" t="s">
        <v>9642</v>
      </c>
      <c r="B5817" s="24" t="s">
        <v>9642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163.0108275</v>
      </c>
      <c r="L5817" s="25" t="s">
        <v>15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11.01082748</v>
      </c>
    </row>
    <row r="5818" ht="15.75" customHeight="1">
      <c r="A5818" s="24" t="s">
        <v>9643</v>
      </c>
      <c r="B5818" s="24" t="s">
        <v>9643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188.784064</v>
      </c>
      <c r="L5818" s="25" t="s">
        <v>15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12.78406401</v>
      </c>
    </row>
    <row r="5819" ht="15.75" customHeight="1">
      <c r="A5819" s="24" t="s">
        <v>9644</v>
      </c>
      <c r="B5819" s="24" t="s">
        <v>9644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73.12114124</v>
      </c>
      <c r="L5819" s="25" t="s">
        <v>13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4" t="s">
        <v>9645</v>
      </c>
      <c r="B5820" s="24" t="s">
        <v>9645</v>
      </c>
      <c r="C5820" s="25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92.50141888</v>
      </c>
      <c r="L5820" s="25" t="s">
        <v>17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4" t="s">
        <v>9647</v>
      </c>
      <c r="B5821" s="24" t="s">
        <v>9648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49.38413765</v>
      </c>
      <c r="L5821" s="25" t="s">
        <v>15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3.38413765</v>
      </c>
    </row>
    <row r="5822" ht="15.75" customHeight="1">
      <c r="A5822" s="24" t="s">
        <v>9649</v>
      </c>
      <c r="B5822" s="24" t="s">
        <v>9649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125.4846833</v>
      </c>
      <c r="L5822" s="25" t="s">
        <v>15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8.484683306</v>
      </c>
    </row>
    <row r="5823" ht="15.75" customHeight="1">
      <c r="A5823" s="24" t="s">
        <v>9650</v>
      </c>
      <c r="B5823" s="24" t="s">
        <v>9650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154.1400365</v>
      </c>
      <c r="L5823" s="25" t="s">
        <v>15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10.1400365</v>
      </c>
    </row>
    <row r="5824" ht="15.75" customHeight="1">
      <c r="A5824" s="24" t="s">
        <v>9651</v>
      </c>
      <c r="B5824" s="24" t="s">
        <v>9651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126.400525</v>
      </c>
      <c r="L5824" s="25" t="s">
        <v>15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8.400525035</v>
      </c>
    </row>
    <row r="5825" ht="15.75" customHeight="1">
      <c r="A5825" s="24" t="s">
        <v>9652</v>
      </c>
      <c r="B5825" s="24" t="s">
        <v>9652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187.2826407</v>
      </c>
      <c r="L5825" s="25" t="s">
        <v>15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12.28264071</v>
      </c>
    </row>
    <row r="5826" ht="15.75" customHeight="1">
      <c r="A5826" s="24" t="s">
        <v>9653</v>
      </c>
      <c r="B5826" s="24" t="s">
        <v>9653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172.477365</v>
      </c>
      <c r="L5826" s="25" t="s">
        <v>15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11.47736497</v>
      </c>
    </row>
    <row r="5827" ht="15.75" customHeight="1">
      <c r="A5827" s="24" t="s">
        <v>9654</v>
      </c>
      <c r="B5827" s="24" t="s">
        <v>9654</v>
      </c>
      <c r="C5827" s="25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16.3416684</v>
      </c>
      <c r="L5827" s="25" t="s">
        <v>17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4" t="s">
        <v>9656</v>
      </c>
      <c r="B5828" s="24" t="s">
        <v>9656</v>
      </c>
      <c r="C5828" s="25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215.14934</v>
      </c>
      <c r="L5828" s="25" t="s">
        <v>17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4" t="s">
        <v>9658</v>
      </c>
      <c r="B5829" s="24" t="s">
        <v>9658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141.5801163</v>
      </c>
      <c r="L5829" s="25" t="s">
        <v>15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9.580116331</v>
      </c>
    </row>
    <row r="5830" ht="15.75" customHeight="1">
      <c r="A5830" s="24" t="s">
        <v>9659</v>
      </c>
      <c r="B5830" s="24" t="s">
        <v>9659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143.6797367</v>
      </c>
      <c r="L5830" s="25" t="s">
        <v>15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9.679736688</v>
      </c>
    </row>
    <row r="5831" ht="15.75" customHeight="1">
      <c r="A5831" s="24" t="s">
        <v>9660</v>
      </c>
      <c r="B5831" s="24" t="s">
        <v>9660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117.8847436</v>
      </c>
      <c r="L5831" s="25" t="s">
        <v>15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7.884743555</v>
      </c>
    </row>
    <row r="5832" ht="15.75" customHeight="1">
      <c r="A5832" s="24" t="s">
        <v>9661</v>
      </c>
      <c r="B5832" s="24" t="s">
        <v>9661</v>
      </c>
      <c r="C5832" s="25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54.66082763</v>
      </c>
      <c r="L5832" s="25" t="s">
        <v>17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4" t="s">
        <v>9663</v>
      </c>
      <c r="B5833" s="24" t="s">
        <v>9663</v>
      </c>
      <c r="C5833" s="25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133.3352545</v>
      </c>
      <c r="L5833" s="25" t="s">
        <v>13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8.335254459</v>
      </c>
    </row>
    <row r="5834" ht="15.75" customHeight="1">
      <c r="A5834" s="24" t="s">
        <v>9665</v>
      </c>
      <c r="B5834" s="24" t="s">
        <v>9666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95.49535144</v>
      </c>
      <c r="L5834" s="25" t="s">
        <v>15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6.495351443</v>
      </c>
    </row>
    <row r="5835" ht="15.75" customHeight="1">
      <c r="A5835" s="24" t="s">
        <v>9667</v>
      </c>
      <c r="B5835" s="24" t="s">
        <v>9668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47.20399282</v>
      </c>
      <c r="L5835" s="25" t="s">
        <v>15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3.203992818</v>
      </c>
    </row>
    <row r="5836" ht="15.75" customHeight="1">
      <c r="A5836" s="24" t="s">
        <v>9669</v>
      </c>
      <c r="B5836" s="24" t="s">
        <v>9669</v>
      </c>
      <c r="C5836" s="25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146.976507</v>
      </c>
      <c r="L5836" s="25" t="s">
        <v>17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7.976507046</v>
      </c>
    </row>
    <row r="5837" ht="15.75" customHeight="1">
      <c r="A5837" s="24" t="s">
        <v>9671</v>
      </c>
      <c r="B5837" s="24" t="s">
        <v>9671</v>
      </c>
      <c r="C5837" s="25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217.9482232</v>
      </c>
      <c r="L5837" s="25" t="s">
        <v>17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4" t="s">
        <v>9673</v>
      </c>
      <c r="B5838" s="24" t="s">
        <v>9673</v>
      </c>
      <c r="C5838" s="25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359.6781276</v>
      </c>
      <c r="L5838" s="25" t="s">
        <v>17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4" t="s">
        <v>9675</v>
      </c>
      <c r="B5839" s="24" t="s">
        <v>9675</v>
      </c>
      <c r="C5839" s="25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375.2007325</v>
      </c>
      <c r="L5839" s="25" t="s">
        <v>17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4" t="s">
        <v>9677</v>
      </c>
      <c r="B5840" s="24" t="s">
        <v>9677</v>
      </c>
      <c r="C5840" s="25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373.9524824</v>
      </c>
      <c r="L5840" s="25" t="s">
        <v>17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4" t="s">
        <v>9679</v>
      </c>
      <c r="B5841" s="24" t="s">
        <v>9679</v>
      </c>
      <c r="C5841" s="25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34.38359071</v>
      </c>
      <c r="L5841" s="25" t="s">
        <v>17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4" t="s">
        <v>9681</v>
      </c>
      <c r="B5842" s="24" t="s">
        <v>9681</v>
      </c>
      <c r="C5842" s="25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389.0579096</v>
      </c>
      <c r="L5842" s="25" t="s">
        <v>17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4" t="s">
        <v>9683</v>
      </c>
      <c r="B5843" s="24" t="s">
        <v>9683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173.8218669</v>
      </c>
      <c r="L5843" s="25" t="s">
        <v>15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11.82186688</v>
      </c>
    </row>
    <row r="5844" ht="15.75" customHeight="1">
      <c r="A5844" s="24" t="s">
        <v>9684</v>
      </c>
      <c r="B5844" s="24" t="s">
        <v>9684</v>
      </c>
      <c r="C5844" s="25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406.183898</v>
      </c>
      <c r="L5844" s="25" t="s">
        <v>17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4" t="s">
        <v>9686</v>
      </c>
      <c r="B5845" s="24" t="s">
        <v>9686</v>
      </c>
      <c r="C5845" s="25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300.7939485</v>
      </c>
      <c r="L5845" s="25" t="s">
        <v>13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4" t="s">
        <v>9688</v>
      </c>
      <c r="B5846" s="24" t="s">
        <v>9688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92.00659526</v>
      </c>
      <c r="L5846" s="25" t="s">
        <v>15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6.006595261</v>
      </c>
    </row>
    <row r="5847" ht="15.75" customHeight="1">
      <c r="A5847" s="24" t="s">
        <v>9689</v>
      </c>
      <c r="B5847" s="24" t="s">
        <v>9689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98.71060467</v>
      </c>
      <c r="L5847" s="25" t="s">
        <v>15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6.710604671</v>
      </c>
    </row>
    <row r="5848" ht="15.75" customHeight="1">
      <c r="A5848" s="24" t="s">
        <v>9690</v>
      </c>
      <c r="B5848" s="24" t="s">
        <v>9690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200.5880801</v>
      </c>
      <c r="L5848" s="25" t="s">
        <v>15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13.58808011</v>
      </c>
    </row>
    <row r="5849" ht="15.75" customHeight="1">
      <c r="A5849" s="24" t="s">
        <v>9691</v>
      </c>
      <c r="B5849" s="24" t="s">
        <v>9692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39.64536614</v>
      </c>
      <c r="L5849" s="25" t="s">
        <v>15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2.645366145</v>
      </c>
    </row>
    <row r="5850" ht="15.75" customHeight="1">
      <c r="A5850" s="24" t="s">
        <v>9693</v>
      </c>
      <c r="B5850" s="24" t="s">
        <v>9693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192.2449885</v>
      </c>
      <c r="L5850" s="25" t="s">
        <v>15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12.24498846</v>
      </c>
    </row>
    <row r="5851" ht="15.75" customHeight="1">
      <c r="A5851" s="24" t="s">
        <v>9694</v>
      </c>
      <c r="B5851" s="24" t="s">
        <v>9694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174.650589</v>
      </c>
      <c r="L5851" s="25" t="s">
        <v>15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11.65058902</v>
      </c>
    </row>
    <row r="5852" ht="15.75" customHeight="1">
      <c r="A5852" s="24" t="s">
        <v>9695</v>
      </c>
      <c r="B5852" s="24" t="s">
        <v>9695</v>
      </c>
      <c r="C5852" s="25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183.3995926</v>
      </c>
      <c r="L5852" s="25" t="s">
        <v>13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11.39959264</v>
      </c>
    </row>
    <row r="5853" ht="15.75" customHeight="1">
      <c r="A5853" s="24" t="s">
        <v>9697</v>
      </c>
      <c r="B5853" s="24" t="s">
        <v>9697</v>
      </c>
      <c r="C5853" s="25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14.15606374</v>
      </c>
      <c r="L5853" s="25" t="s">
        <v>17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4" t="s">
        <v>9699</v>
      </c>
      <c r="B5854" s="24" t="s">
        <v>9699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102.4846887</v>
      </c>
      <c r="L5854" s="25" t="s">
        <v>15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6.484688735</v>
      </c>
    </row>
    <row r="5855" ht="15.75" customHeight="1">
      <c r="A5855" s="24" t="s">
        <v>9700</v>
      </c>
      <c r="B5855" s="24" t="s">
        <v>9701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83.40834746</v>
      </c>
      <c r="L5855" s="25" t="s">
        <v>14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4" t="s">
        <v>9702</v>
      </c>
      <c r="B5856" s="24" t="s">
        <v>9702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128.41177</v>
      </c>
      <c r="L5856" s="25" t="s">
        <v>15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8.411769959</v>
      </c>
    </row>
    <row r="5857" ht="15.75" customHeight="1">
      <c r="A5857" s="24" t="s">
        <v>9703</v>
      </c>
      <c r="B5857" s="24" t="s">
        <v>9703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130.8563894</v>
      </c>
      <c r="L5857" s="25" t="s">
        <v>15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8.856389402</v>
      </c>
    </row>
    <row r="5858" ht="15.75" customHeight="1">
      <c r="A5858" s="24" t="s">
        <v>9704</v>
      </c>
      <c r="B5858" s="24" t="s">
        <v>9704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34.34630133</v>
      </c>
      <c r="L5858" s="25" t="s">
        <v>15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2.346301335</v>
      </c>
    </row>
    <row r="5859" ht="15.75" customHeight="1">
      <c r="A5859" s="24" t="s">
        <v>9705</v>
      </c>
      <c r="B5859" s="24" t="s">
        <v>9706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30.00799247</v>
      </c>
      <c r="L5859" s="25" t="s">
        <v>15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2.007992469</v>
      </c>
    </row>
    <row r="5860" ht="15.75" customHeight="1">
      <c r="A5860" s="24" t="s">
        <v>9707</v>
      </c>
      <c r="B5860" s="24" t="s">
        <v>9707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62.1435454</v>
      </c>
      <c r="L5860" s="25" t="s">
        <v>15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4.143545398</v>
      </c>
    </row>
    <row r="5861" ht="15.75" customHeight="1">
      <c r="A5861" s="24" t="s">
        <v>9708</v>
      </c>
      <c r="B5861" s="24" t="s">
        <v>9708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76.04356888</v>
      </c>
      <c r="L5861" s="25" t="s">
        <v>15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5.043568885</v>
      </c>
    </row>
    <row r="5862" ht="15.75" customHeight="1">
      <c r="A5862" s="24" t="s">
        <v>9709</v>
      </c>
      <c r="B5862" s="24" t="s">
        <v>9709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151.2271873</v>
      </c>
      <c r="L5862" s="25" t="s">
        <v>15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10.22718735</v>
      </c>
    </row>
    <row r="5863" ht="15.75" customHeight="1">
      <c r="A5863" s="24" t="s">
        <v>9710</v>
      </c>
      <c r="B5863" s="24" t="s">
        <v>9710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186.3553941</v>
      </c>
      <c r="L5863" s="25" t="s">
        <v>15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12.35539415</v>
      </c>
    </row>
    <row r="5864" ht="15.75" customHeight="1">
      <c r="A5864" s="24" t="s">
        <v>9711</v>
      </c>
      <c r="B5864" s="24" t="s">
        <v>9711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97.70514108</v>
      </c>
      <c r="L5864" s="25" t="s">
        <v>15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6.705141076</v>
      </c>
    </row>
    <row r="5865" ht="15.75" customHeight="1">
      <c r="A5865" s="24" t="s">
        <v>9712</v>
      </c>
      <c r="B5865" s="24" t="s">
        <v>9712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109.1180401</v>
      </c>
      <c r="L5865" s="25" t="s">
        <v>15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7.118040086</v>
      </c>
    </row>
    <row r="5866" ht="15.75" customHeight="1">
      <c r="A5866" s="24" t="s">
        <v>9713</v>
      </c>
      <c r="B5866" s="24" t="s">
        <v>9713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144.6382384</v>
      </c>
      <c r="L5866" s="25" t="s">
        <v>15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9.638238405</v>
      </c>
    </row>
    <row r="5867" ht="15.75" customHeight="1">
      <c r="A5867" s="24" t="s">
        <v>9714</v>
      </c>
      <c r="B5867" s="24" t="s">
        <v>9714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12.80651588</v>
      </c>
      <c r="L5867" s="25" t="s">
        <v>15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0.8065158806</v>
      </c>
    </row>
    <row r="5868" ht="15.75" customHeight="1">
      <c r="A5868" s="24" t="s">
        <v>9715</v>
      </c>
      <c r="B5868" s="24" t="s">
        <v>9715</v>
      </c>
      <c r="C5868" s="25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29.8533944</v>
      </c>
      <c r="L5868" s="25" t="s">
        <v>13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1.853394402</v>
      </c>
    </row>
    <row r="5869" ht="15.75" customHeight="1">
      <c r="A5869" s="24" t="s">
        <v>9717</v>
      </c>
      <c r="B5869" s="24" t="s">
        <v>9717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172.9250354</v>
      </c>
      <c r="L5869" s="25" t="s">
        <v>15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10.92503542</v>
      </c>
    </row>
    <row r="5870" ht="15.75" customHeight="1">
      <c r="A5870" s="24" t="s">
        <v>9718</v>
      </c>
      <c r="B5870" s="24" t="s">
        <v>9718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68.59567295</v>
      </c>
      <c r="L5870" s="25" t="s">
        <v>15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4.595672946</v>
      </c>
    </row>
    <row r="5871" ht="15.75" customHeight="1">
      <c r="A5871" s="24" t="s">
        <v>9719</v>
      </c>
      <c r="B5871" s="24" t="s">
        <v>9719</v>
      </c>
      <c r="C5871" s="25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193.128588</v>
      </c>
      <c r="L5871" s="25" t="s">
        <v>15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13.128588</v>
      </c>
    </row>
    <row r="5872" ht="15.75" customHeight="1">
      <c r="A5872" s="24" t="s">
        <v>9721</v>
      </c>
      <c r="B5872" s="24" t="s">
        <v>9721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77.12064449</v>
      </c>
      <c r="L5872" s="25" t="s">
        <v>15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5.120644487</v>
      </c>
    </row>
    <row r="5873" ht="15.75" customHeight="1">
      <c r="A5873" s="24" t="s">
        <v>9722</v>
      </c>
      <c r="B5873" s="24" t="s">
        <v>9722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117.9399375</v>
      </c>
      <c r="L5873" s="25" t="s">
        <v>15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7.93993746</v>
      </c>
    </row>
    <row r="5874" ht="15.75" customHeight="1">
      <c r="A5874" s="24" t="s">
        <v>9723</v>
      </c>
      <c r="B5874" s="24" t="s">
        <v>9723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436.482245</v>
      </c>
      <c r="L5874" s="25" t="s">
        <v>15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28.48224502</v>
      </c>
    </row>
    <row r="5875" ht="15.75" customHeight="1">
      <c r="A5875" s="24" t="s">
        <v>9724</v>
      </c>
      <c r="B5875" s="24" t="s">
        <v>9724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174.932976</v>
      </c>
      <c r="L5875" s="25" t="s">
        <v>15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10.93297596</v>
      </c>
    </row>
    <row r="5876" ht="15.75" customHeight="1">
      <c r="A5876" s="24" t="s">
        <v>9725</v>
      </c>
      <c r="B5876" s="24" t="s">
        <v>9726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66.58392029</v>
      </c>
      <c r="L5876" s="25" t="s">
        <v>15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4.583920293</v>
      </c>
    </row>
    <row r="5877" ht="15.75" customHeight="1">
      <c r="A5877" s="24" t="s">
        <v>9727</v>
      </c>
      <c r="B5877" s="24" t="s">
        <v>9727</v>
      </c>
      <c r="C5877" s="25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201.4469009</v>
      </c>
      <c r="L5877" s="25" t="s">
        <v>17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4" t="s">
        <v>9729</v>
      </c>
      <c r="B5878" s="24" t="s">
        <v>9729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488.6268158</v>
      </c>
      <c r="L5878" s="25" t="s">
        <v>15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33.62681576</v>
      </c>
    </row>
    <row r="5879" ht="15.75" customHeight="1">
      <c r="A5879" s="24" t="s">
        <v>9730</v>
      </c>
      <c r="B5879" s="24" t="s">
        <v>9731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171.5778121</v>
      </c>
      <c r="L5879" s="25" t="s">
        <v>15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11.5778121</v>
      </c>
    </row>
    <row r="5880" ht="15.75" customHeight="1">
      <c r="A5880" s="24" t="s">
        <v>9732</v>
      </c>
      <c r="B5880" s="24" t="s">
        <v>9732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168.4889946</v>
      </c>
      <c r="L5880" s="25" t="s">
        <v>15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11.48899459</v>
      </c>
    </row>
    <row r="5881" ht="15.75" customHeight="1">
      <c r="A5881" s="24" t="s">
        <v>9733</v>
      </c>
      <c r="B5881" s="24" t="s">
        <v>9733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90.00652387</v>
      </c>
      <c r="L5881" s="25" t="s">
        <v>15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6.006523866</v>
      </c>
    </row>
    <row r="5882" ht="15.75" customHeight="1">
      <c r="A5882" s="24" t="s">
        <v>9734</v>
      </c>
      <c r="B5882" s="24" t="s">
        <v>9734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232.2750637</v>
      </c>
      <c r="L5882" s="25" t="s">
        <v>15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15.27506374</v>
      </c>
    </row>
    <row r="5883" ht="15.75" customHeight="1">
      <c r="A5883" s="24" t="s">
        <v>9735</v>
      </c>
      <c r="B5883" s="24" t="s">
        <v>9735</v>
      </c>
      <c r="C5883" s="25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109.3930475</v>
      </c>
      <c r="L5883" s="25" t="s">
        <v>15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7.393047456</v>
      </c>
    </row>
    <row r="5884" ht="15.75" customHeight="1">
      <c r="A5884" s="24" t="s">
        <v>9737</v>
      </c>
      <c r="B5884" s="24" t="s">
        <v>9738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95.41139537</v>
      </c>
      <c r="L5884" s="25" t="s">
        <v>15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6.411395366</v>
      </c>
    </row>
    <row r="5885" ht="15.75" customHeight="1">
      <c r="A5885" s="24" t="s">
        <v>9739</v>
      </c>
      <c r="B5885" s="24" t="s">
        <v>9740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108.2021104</v>
      </c>
      <c r="L5885" s="25" t="s">
        <v>15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7.202110362</v>
      </c>
    </row>
    <row r="5886" ht="15.75" customHeight="1">
      <c r="A5886" s="24" t="s">
        <v>9741</v>
      </c>
      <c r="B5886" s="24" t="s">
        <v>9742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96.43424076</v>
      </c>
      <c r="L5886" s="25" t="s">
        <v>15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6.434240759</v>
      </c>
    </row>
    <row r="5887" ht="15.75" customHeight="1">
      <c r="A5887" s="24" t="s">
        <v>9743</v>
      </c>
      <c r="B5887" s="24" t="s">
        <v>9744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422.0003367</v>
      </c>
      <c r="L5887" s="25" t="s">
        <v>15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28.00033667</v>
      </c>
    </row>
    <row r="5888" ht="15.75" customHeight="1">
      <c r="A5888" s="24" t="s">
        <v>9745</v>
      </c>
      <c r="B5888" s="24" t="s">
        <v>9746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106.2113948</v>
      </c>
      <c r="L5888" s="25" t="s">
        <v>15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7.211394818</v>
      </c>
    </row>
    <row r="5889" ht="15.75" customHeight="1">
      <c r="A5889" s="24" t="s">
        <v>9747</v>
      </c>
      <c r="B5889" s="24" t="s">
        <v>9748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83.68593335</v>
      </c>
      <c r="L5889" s="25" t="s">
        <v>15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5.685933354</v>
      </c>
    </row>
    <row r="5890" ht="15.75" customHeight="1">
      <c r="A5890" s="24" t="s">
        <v>9749</v>
      </c>
      <c r="B5890" s="24" t="s">
        <v>9750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103.8448518</v>
      </c>
      <c r="L5890" s="25" t="s">
        <v>15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6.844851751</v>
      </c>
    </row>
    <row r="5891" ht="15.75" customHeight="1">
      <c r="A5891" s="24" t="s">
        <v>9751</v>
      </c>
      <c r="B5891" s="24" t="s">
        <v>9752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260.8019192</v>
      </c>
      <c r="L5891" s="25" t="s">
        <v>15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16.80191916</v>
      </c>
    </row>
    <row r="5892" ht="15.75" customHeight="1">
      <c r="A5892" s="24" t="s">
        <v>9753</v>
      </c>
      <c r="B5892" s="24" t="s">
        <v>9754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164.1647146</v>
      </c>
      <c r="L5892" s="25" t="s">
        <v>15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11.1647146</v>
      </c>
    </row>
    <row r="5893" ht="15.75" customHeight="1">
      <c r="A5893" s="24" t="s">
        <v>9755</v>
      </c>
      <c r="B5893" s="24" t="s">
        <v>9756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171.806777</v>
      </c>
      <c r="L5893" s="25" t="s">
        <v>15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11.80677697</v>
      </c>
    </row>
    <row r="5894" ht="15.75" customHeight="1">
      <c r="A5894" s="24" t="s">
        <v>9757</v>
      </c>
      <c r="B5894" s="24" t="s">
        <v>9757</v>
      </c>
      <c r="C5894" s="25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1.270227128</v>
      </c>
      <c r="L5894" s="25" t="s">
        <v>17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4" t="s">
        <v>9759</v>
      </c>
      <c r="B5895" s="24" t="s">
        <v>9760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407.1008845</v>
      </c>
      <c r="L5895" s="25" t="s">
        <v>15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27.10088446</v>
      </c>
    </row>
    <row r="5896" ht="15.75" customHeight="1">
      <c r="A5896" s="24" t="s">
        <v>9761</v>
      </c>
      <c r="B5896" s="24" t="s">
        <v>9762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369.8297335</v>
      </c>
      <c r="L5896" s="25" t="s">
        <v>15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23.82973352</v>
      </c>
    </row>
    <row r="5897" ht="15.75" customHeight="1">
      <c r="A5897" s="24" t="s">
        <v>9763</v>
      </c>
      <c r="B5897" s="24" t="s">
        <v>9763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81.8339233</v>
      </c>
      <c r="L5897" s="25" t="s">
        <v>13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4.833923304</v>
      </c>
    </row>
    <row r="5898" ht="15.75" customHeight="1">
      <c r="A5898" s="24" t="s">
        <v>9764</v>
      </c>
      <c r="B5898" s="24" t="s">
        <v>9764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41.81740414</v>
      </c>
      <c r="L5898" s="25" t="s">
        <v>15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2.817404143</v>
      </c>
    </row>
    <row r="5899" ht="15.75" customHeight="1">
      <c r="A5899" s="24" t="s">
        <v>9765</v>
      </c>
      <c r="B5899" s="24" t="s">
        <v>9765</v>
      </c>
      <c r="C5899" s="25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769.7159644</v>
      </c>
      <c r="L5899" s="25" t="s">
        <v>17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4" t="s">
        <v>9767</v>
      </c>
      <c r="B5900" s="24" t="s">
        <v>9767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138.2263835</v>
      </c>
      <c r="L5900" s="25" t="s">
        <v>15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9.226383463</v>
      </c>
    </row>
    <row r="5901" ht="15.75" customHeight="1">
      <c r="A5901" s="24" t="s">
        <v>9768</v>
      </c>
      <c r="B5901" s="24" t="s">
        <v>9769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131.6334879</v>
      </c>
      <c r="L5901" s="25" t="s">
        <v>15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8.633487903</v>
      </c>
    </row>
    <row r="5902" ht="15.75" customHeight="1">
      <c r="A5902" s="24" t="s">
        <v>9770</v>
      </c>
      <c r="B5902" s="24" t="s">
        <v>9771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103.8087716</v>
      </c>
      <c r="L5902" s="25" t="s">
        <v>13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4" t="s">
        <v>9772</v>
      </c>
      <c r="B5903" s="24" t="s">
        <v>9772</v>
      </c>
      <c r="C5903" s="25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333.1014467</v>
      </c>
      <c r="L5903" s="25" t="s">
        <v>17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4" t="s">
        <v>9774</v>
      </c>
      <c r="B5904" s="24" t="s">
        <v>9775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241.1802323</v>
      </c>
      <c r="L5904" s="25" t="s">
        <v>15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16.18023233</v>
      </c>
    </row>
    <row r="5905" ht="15.75" customHeight="1">
      <c r="A5905" s="24" t="s">
        <v>9776</v>
      </c>
      <c r="B5905" s="24" t="s">
        <v>9777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122.380874</v>
      </c>
      <c r="L5905" s="25" t="s">
        <v>15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8.380873965</v>
      </c>
    </row>
    <row r="5906" ht="15.75" customHeight="1">
      <c r="A5906" s="24" t="s">
        <v>9778</v>
      </c>
      <c r="B5906" s="24" t="s">
        <v>9778</v>
      </c>
      <c r="C5906" s="25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124.3297515</v>
      </c>
      <c r="L5906" s="25" t="s">
        <v>17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4" t="s">
        <v>9779</v>
      </c>
      <c r="B5907" s="24" t="s">
        <v>9780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89.81438189</v>
      </c>
      <c r="L5907" s="25" t="s">
        <v>15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5.814381888</v>
      </c>
    </row>
    <row r="5908" ht="15.75" customHeight="1">
      <c r="A5908" s="24" t="s">
        <v>9781</v>
      </c>
      <c r="B5908" s="24" t="s">
        <v>9782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84.74189147</v>
      </c>
      <c r="L5908" s="25" t="s">
        <v>15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5.741891467</v>
      </c>
    </row>
    <row r="5909" ht="15.75" customHeight="1">
      <c r="A5909" s="24" t="s">
        <v>9783</v>
      </c>
      <c r="B5909" s="24" t="s">
        <v>9784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53.5961282</v>
      </c>
      <c r="L5909" s="25" t="s">
        <v>15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3.596128203</v>
      </c>
    </row>
    <row r="5910" ht="15.75" customHeight="1">
      <c r="A5910" s="24" t="s">
        <v>9785</v>
      </c>
      <c r="B5910" s="24" t="s">
        <v>9785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230.4272942</v>
      </c>
      <c r="L5910" s="25" t="s">
        <v>13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4" t="s">
        <v>9786</v>
      </c>
      <c r="B5911" s="24" t="s">
        <v>9786</v>
      </c>
      <c r="C5911" s="25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149.8970448</v>
      </c>
      <c r="L5911" s="25" t="s">
        <v>17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4" t="s">
        <v>9788</v>
      </c>
      <c r="B5912" s="24" t="s">
        <v>9789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343.5395244</v>
      </c>
      <c r="L5912" s="25" t="s">
        <v>15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22.53952436</v>
      </c>
    </row>
    <row r="5913" ht="15.75" customHeight="1">
      <c r="A5913" s="24" t="s">
        <v>9790</v>
      </c>
      <c r="B5913" s="24" t="s">
        <v>9790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38.63973711</v>
      </c>
      <c r="L5913" s="25" t="s">
        <v>15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2.639737111</v>
      </c>
    </row>
    <row r="5914" ht="15.75" customHeight="1">
      <c r="A5914" s="24" t="s">
        <v>9791</v>
      </c>
      <c r="B5914" s="24" t="s">
        <v>9791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66.20090724</v>
      </c>
      <c r="L5914" s="25" t="s">
        <v>13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4.200907241</v>
      </c>
    </row>
    <row r="5915" ht="15.75" customHeight="1">
      <c r="A5915" s="24" t="s">
        <v>9792</v>
      </c>
      <c r="B5915" s="24" t="s">
        <v>9792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116.6420532</v>
      </c>
      <c r="L5915" s="25" t="s">
        <v>15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7.642053163</v>
      </c>
    </row>
    <row r="5916" ht="15.75" customHeight="1">
      <c r="A5916" s="24" t="s">
        <v>9793</v>
      </c>
      <c r="B5916" s="24" t="s">
        <v>9793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84.62561642</v>
      </c>
      <c r="L5916" s="25" t="s">
        <v>15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5.625616421</v>
      </c>
    </row>
    <row r="5917" ht="15.75" customHeight="1">
      <c r="A5917" s="24" t="s">
        <v>9794</v>
      </c>
      <c r="B5917" s="24" t="s">
        <v>9794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78.24511099</v>
      </c>
      <c r="L5917" s="25" t="s">
        <v>15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5.245110992</v>
      </c>
    </row>
    <row r="5918" ht="15.75" customHeight="1">
      <c r="A5918" s="24" t="s">
        <v>9795</v>
      </c>
      <c r="B5918" s="24" t="s">
        <v>9796</v>
      </c>
      <c r="C5918" s="25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71.49252202</v>
      </c>
      <c r="L5918" s="25" t="s">
        <v>13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4" t="s">
        <v>9798</v>
      </c>
      <c r="B5919" s="24" t="s">
        <v>9798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99.68293948</v>
      </c>
      <c r="L5919" s="25" t="s">
        <v>15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6.682939479</v>
      </c>
    </row>
    <row r="5920" ht="15.75" customHeight="1">
      <c r="A5920" s="24" t="s">
        <v>9799</v>
      </c>
      <c r="B5920" s="24" t="s">
        <v>9800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98.48048773</v>
      </c>
      <c r="L5920" s="25" t="s">
        <v>15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6.480487731</v>
      </c>
    </row>
    <row r="5921" ht="15.75" customHeight="1">
      <c r="A5921" s="24" t="s">
        <v>9801</v>
      </c>
      <c r="B5921" s="24" t="s">
        <v>9801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417.2242173</v>
      </c>
      <c r="L5921" s="25" t="s">
        <v>15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28.2242173</v>
      </c>
    </row>
    <row r="5922" ht="15.75" customHeight="1">
      <c r="A5922" s="24" t="s">
        <v>9802</v>
      </c>
      <c r="B5922" s="24" t="s">
        <v>9803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50.38975501</v>
      </c>
      <c r="L5922" s="25" t="s">
        <v>15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3.38975501</v>
      </c>
    </row>
    <row r="5923" ht="15.75" customHeight="1">
      <c r="A5923" s="24" t="s">
        <v>9804</v>
      </c>
      <c r="B5923" s="24" t="s">
        <v>9805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161.9888368</v>
      </c>
      <c r="L5923" s="25" t="s">
        <v>15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10.98883679</v>
      </c>
    </row>
    <row r="5924" ht="15.75" customHeight="1">
      <c r="A5924" s="24" t="s">
        <v>9806</v>
      </c>
      <c r="B5924" s="24" t="s">
        <v>9807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37.52154526</v>
      </c>
      <c r="L5924" s="25" t="s">
        <v>15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2.521545265</v>
      </c>
    </row>
    <row r="5925" ht="15.75" customHeight="1">
      <c r="A5925" s="24" t="s">
        <v>9808</v>
      </c>
      <c r="B5925" s="24" t="s">
        <v>9809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194.380906</v>
      </c>
      <c r="L5925" s="25" t="s">
        <v>15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13.38090598</v>
      </c>
    </row>
    <row r="5926" ht="15.75" customHeight="1">
      <c r="A5926" s="24" t="s">
        <v>9810</v>
      </c>
      <c r="B5926" s="24" t="s">
        <v>9811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18.23293876</v>
      </c>
      <c r="L5926" s="25" t="s">
        <v>15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1.232938757</v>
      </c>
    </row>
    <row r="5927" ht="15.75" customHeight="1">
      <c r="A5927" s="24" t="s">
        <v>9812</v>
      </c>
      <c r="B5927" s="24" t="s">
        <v>9813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99.77137416</v>
      </c>
      <c r="L5927" s="25" t="s">
        <v>15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6.771374159</v>
      </c>
    </row>
    <row r="5928" ht="15.75" customHeight="1">
      <c r="A5928" s="24" t="s">
        <v>9814</v>
      </c>
      <c r="B5928" s="24" t="s">
        <v>9815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18.25081551</v>
      </c>
      <c r="L5928" s="25" t="s">
        <v>15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1.25081551</v>
      </c>
    </row>
    <row r="5929" ht="15.75" customHeight="1">
      <c r="A5929" s="24" t="s">
        <v>9816</v>
      </c>
      <c r="B5929" s="24" t="s">
        <v>9817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148.0682351</v>
      </c>
      <c r="L5929" s="25" t="s">
        <v>15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10.06823514</v>
      </c>
    </row>
    <row r="5930" ht="15.75" customHeight="1">
      <c r="A5930" s="24" t="s">
        <v>9818</v>
      </c>
      <c r="B5930" s="24" t="s">
        <v>9819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21.38001501</v>
      </c>
      <c r="L5930" s="25" t="s">
        <v>15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1.380015006</v>
      </c>
    </row>
    <row r="5931" ht="15.75" customHeight="1">
      <c r="A5931" s="24" t="s">
        <v>9820</v>
      </c>
      <c r="B5931" s="24" t="s">
        <v>9821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120.9368482</v>
      </c>
      <c r="L5931" s="25" t="s">
        <v>15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7.936848208</v>
      </c>
    </row>
    <row r="5932" ht="15.75" customHeight="1">
      <c r="A5932" s="24" t="s">
        <v>9822</v>
      </c>
      <c r="B5932" s="24" t="s">
        <v>9823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38.52681196</v>
      </c>
      <c r="L5932" s="25" t="s">
        <v>15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2.526811961</v>
      </c>
    </row>
    <row r="5933" ht="15.75" customHeight="1">
      <c r="A5933" s="24" t="s">
        <v>9824</v>
      </c>
      <c r="B5933" s="24" t="s">
        <v>9825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137.0443289</v>
      </c>
      <c r="L5933" s="25" t="s">
        <v>15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9.044328852</v>
      </c>
    </row>
    <row r="5934" ht="15.75" customHeight="1">
      <c r="A5934" s="24" t="s">
        <v>9826</v>
      </c>
      <c r="B5934" s="24" t="s">
        <v>9827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22.50964961</v>
      </c>
      <c r="L5934" s="25" t="s">
        <v>15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1.509649612</v>
      </c>
    </row>
    <row r="5935" ht="15.75" customHeight="1">
      <c r="A5935" s="24" t="s">
        <v>9828</v>
      </c>
      <c r="B5935" s="24" t="s">
        <v>9829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178.2589633</v>
      </c>
      <c r="L5935" s="25" t="s">
        <v>15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11.2589633</v>
      </c>
    </row>
    <row r="5936" ht="15.75" customHeight="1">
      <c r="A5936" s="24" t="s">
        <v>9830</v>
      </c>
      <c r="B5936" s="24" t="s">
        <v>9831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58.85027524</v>
      </c>
      <c r="L5936" s="25" t="s">
        <v>15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3.850275237</v>
      </c>
    </row>
    <row r="5937" ht="15.75" customHeight="1">
      <c r="A5937" s="24" t="s">
        <v>9832</v>
      </c>
      <c r="B5937" s="24" t="s">
        <v>9833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142.6694219</v>
      </c>
      <c r="L5937" s="25" t="s">
        <v>15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9.669421928</v>
      </c>
    </row>
    <row r="5938" ht="15.75" customHeight="1">
      <c r="A5938" s="24" t="s">
        <v>9834</v>
      </c>
      <c r="B5938" s="24" t="s">
        <v>9835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93.29100647</v>
      </c>
      <c r="L5938" s="25" t="s">
        <v>15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6.291006472</v>
      </c>
    </row>
    <row r="5939" ht="15.75" customHeight="1">
      <c r="A5939" s="24" t="s">
        <v>9836</v>
      </c>
      <c r="B5939" s="24" t="s">
        <v>9837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41.6885022</v>
      </c>
      <c r="L5939" s="25" t="s">
        <v>15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2.6885022</v>
      </c>
    </row>
    <row r="5940" ht="15.75" customHeight="1">
      <c r="A5940" s="24" t="s">
        <v>9838</v>
      </c>
      <c r="B5940" s="24" t="s">
        <v>9839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123.8969982</v>
      </c>
      <c r="L5940" s="25" t="s">
        <v>15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7.896998189</v>
      </c>
    </row>
    <row r="5941" ht="15.75" customHeight="1">
      <c r="A5941" s="24" t="s">
        <v>9840</v>
      </c>
      <c r="B5941" s="24" t="s">
        <v>9841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39.57701168</v>
      </c>
      <c r="L5941" s="25" t="s">
        <v>15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2.577011684</v>
      </c>
    </row>
    <row r="5942" ht="15.75" customHeight="1">
      <c r="A5942" s="24" t="s">
        <v>9842</v>
      </c>
      <c r="B5942" s="24" t="s">
        <v>9843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123.2917136</v>
      </c>
      <c r="L5942" s="25" t="s">
        <v>15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8.291713599</v>
      </c>
    </row>
    <row r="5943" ht="15.75" customHeight="1">
      <c r="A5943" s="24" t="s">
        <v>9844</v>
      </c>
      <c r="B5943" s="24" t="s">
        <v>9845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19.28871668</v>
      </c>
      <c r="L5943" s="25" t="s">
        <v>15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1.288716684</v>
      </c>
    </row>
    <row r="5944" ht="15.75" customHeight="1">
      <c r="A5944" s="24" t="s">
        <v>9846</v>
      </c>
      <c r="B5944" s="24" t="s">
        <v>9847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164.0317744</v>
      </c>
      <c r="L5944" s="25" t="s">
        <v>15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11.0317744</v>
      </c>
    </row>
    <row r="5945" ht="15.75" customHeight="1">
      <c r="A5945" s="24" t="s">
        <v>9848</v>
      </c>
      <c r="B5945" s="24" t="s">
        <v>9849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50.40550186</v>
      </c>
      <c r="L5945" s="25" t="s">
        <v>15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3.405501856</v>
      </c>
    </row>
    <row r="5946" ht="15.75" customHeight="1">
      <c r="A5946" s="24" t="s">
        <v>9850</v>
      </c>
      <c r="B5946" s="24" t="s">
        <v>9851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179.0729438</v>
      </c>
      <c r="L5946" s="25" t="s">
        <v>15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12.07294383</v>
      </c>
    </row>
    <row r="5947" ht="15.75" customHeight="1">
      <c r="A5947" s="24" t="s">
        <v>9852</v>
      </c>
      <c r="B5947" s="24" t="s">
        <v>9853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59.86117331</v>
      </c>
      <c r="L5947" s="25" t="s">
        <v>15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3.861173309</v>
      </c>
    </row>
    <row r="5948" ht="15.75" customHeight="1">
      <c r="A5948" s="24" t="s">
        <v>9854</v>
      </c>
      <c r="B5948" s="24" t="s">
        <v>9855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165.1266059</v>
      </c>
      <c r="L5948" s="25" t="s">
        <v>15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11.12660587</v>
      </c>
    </row>
    <row r="5949" ht="15.75" customHeight="1">
      <c r="A5949" s="24" t="s">
        <v>9856</v>
      </c>
      <c r="B5949" s="24" t="s">
        <v>9857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54.73018227</v>
      </c>
      <c r="L5949" s="25" t="s">
        <v>15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3.730182273</v>
      </c>
    </row>
    <row r="5950" ht="15.75" customHeight="1">
      <c r="A5950" s="24" t="s">
        <v>9858</v>
      </c>
      <c r="B5950" s="24" t="s">
        <v>9859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85.61546417</v>
      </c>
      <c r="L5950" s="25" t="s">
        <v>15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5.615464171</v>
      </c>
    </row>
    <row r="5951" ht="15.75" customHeight="1">
      <c r="A5951" s="24" t="s">
        <v>9860</v>
      </c>
      <c r="B5951" s="24" t="s">
        <v>9861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13.94162227</v>
      </c>
      <c r="L5951" s="25" t="s">
        <v>15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0.9416222714</v>
      </c>
    </row>
    <row r="5952" ht="15.75" customHeight="1">
      <c r="A5952" s="24" t="s">
        <v>9862</v>
      </c>
      <c r="B5952" s="24" t="s">
        <v>9863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92.07476763</v>
      </c>
      <c r="L5952" s="25" t="s">
        <v>15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6.074767628</v>
      </c>
    </row>
    <row r="5953" ht="15.75" customHeight="1">
      <c r="A5953" s="24" t="s">
        <v>9864</v>
      </c>
      <c r="B5953" s="24" t="s">
        <v>9865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19.31894244</v>
      </c>
      <c r="L5953" s="25" t="s">
        <v>15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1.318942435</v>
      </c>
    </row>
    <row r="5954" ht="15.75" customHeight="1">
      <c r="A5954" s="24" t="s">
        <v>9866</v>
      </c>
      <c r="B5954" s="24" t="s">
        <v>9867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199.7113925</v>
      </c>
      <c r="L5954" s="25" t="s">
        <v>15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13.71139254</v>
      </c>
    </row>
    <row r="5955" ht="15.75" customHeight="1">
      <c r="A5955" s="24" t="s">
        <v>9868</v>
      </c>
      <c r="B5955" s="24" t="s">
        <v>9869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117.8456113</v>
      </c>
      <c r="L5955" s="25" t="s">
        <v>15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7.845611336</v>
      </c>
    </row>
    <row r="5956" ht="15.75" customHeight="1">
      <c r="A5956" s="24" t="s">
        <v>9870</v>
      </c>
      <c r="B5956" s="24" t="s">
        <v>9871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31.14217266</v>
      </c>
      <c r="L5956" s="25" t="s">
        <v>15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2.142172662</v>
      </c>
    </row>
    <row r="5957" ht="15.75" customHeight="1">
      <c r="A5957" s="24" t="s">
        <v>9872</v>
      </c>
      <c r="B5957" s="24" t="s">
        <v>9873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128.7596895</v>
      </c>
      <c r="L5957" s="25" t="s">
        <v>15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8.759689474</v>
      </c>
    </row>
    <row r="5958" ht="15.75" customHeight="1">
      <c r="A5958" s="24" t="s">
        <v>9874</v>
      </c>
      <c r="B5958" s="24" t="s">
        <v>9875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45.04640811</v>
      </c>
      <c r="L5958" s="25" t="s">
        <v>15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3.046408111</v>
      </c>
    </row>
    <row r="5959" ht="15.75" customHeight="1">
      <c r="A5959" s="24" t="s">
        <v>9876</v>
      </c>
      <c r="B5959" s="24" t="s">
        <v>9877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140.1109602</v>
      </c>
      <c r="L5959" s="25" t="s">
        <v>13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4" t="s">
        <v>9878</v>
      </c>
      <c r="B5960" s="24" t="s">
        <v>9879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155.5203485</v>
      </c>
      <c r="L5960" s="25" t="s">
        <v>13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9.520348484</v>
      </c>
    </row>
    <row r="5961" ht="15.75" customHeight="1">
      <c r="A5961" s="24" t="s">
        <v>9880</v>
      </c>
      <c r="B5961" s="24" t="s">
        <v>9881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143.7345423</v>
      </c>
      <c r="L5961" s="25" t="s">
        <v>15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9.734542251</v>
      </c>
    </row>
    <row r="5962" ht="15.75" customHeight="1">
      <c r="A5962" s="24" t="s">
        <v>9882</v>
      </c>
      <c r="B5962" s="24" t="s">
        <v>9883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49.30807005</v>
      </c>
      <c r="L5962" s="25" t="s">
        <v>15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3.308070049</v>
      </c>
    </row>
    <row r="5963" ht="15.75" customHeight="1">
      <c r="A5963" s="24" t="s">
        <v>9884</v>
      </c>
      <c r="B5963" s="24" t="s">
        <v>9885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153.3779489</v>
      </c>
      <c r="L5963" s="25" t="s">
        <v>13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9.37794891</v>
      </c>
    </row>
    <row r="5964" ht="15.75" customHeight="1">
      <c r="A5964" s="24" t="s">
        <v>9886</v>
      </c>
      <c r="B5964" s="24" t="s">
        <v>9887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188.5726296</v>
      </c>
      <c r="L5964" s="25" t="s">
        <v>13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11.57262963</v>
      </c>
    </row>
    <row r="5965" ht="15.75" customHeight="1">
      <c r="A5965" s="24" t="s">
        <v>9888</v>
      </c>
      <c r="B5965" s="24" t="s">
        <v>9889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64.27318084</v>
      </c>
      <c r="L5965" s="25" t="s">
        <v>15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4.273180845</v>
      </c>
    </row>
    <row r="5966" ht="15.75" customHeight="1">
      <c r="A5966" s="24" t="s">
        <v>9890</v>
      </c>
      <c r="B5966" s="24" t="s">
        <v>9891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111.3050832</v>
      </c>
      <c r="L5966" s="25" t="s">
        <v>15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7.305083217</v>
      </c>
    </row>
    <row r="5967" ht="15.75" customHeight="1">
      <c r="A5967" s="24" t="s">
        <v>9892</v>
      </c>
      <c r="B5967" s="24" t="s">
        <v>9893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35.32150138</v>
      </c>
      <c r="L5967" s="25" t="s">
        <v>15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2.32150138</v>
      </c>
    </row>
    <row r="5968" ht="15.75" customHeight="1">
      <c r="A5968" s="24" t="s">
        <v>9894</v>
      </c>
      <c r="B5968" s="24" t="s">
        <v>9895</v>
      </c>
      <c r="C5968" s="25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196.1004077</v>
      </c>
      <c r="L5968" s="25" t="s">
        <v>13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4" t="s">
        <v>9897</v>
      </c>
      <c r="B5969" s="24" t="s">
        <v>9898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147.0548078</v>
      </c>
      <c r="L5969" s="25" t="s">
        <v>15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10.05480779</v>
      </c>
    </row>
    <row r="5970" ht="15.75" customHeight="1">
      <c r="A5970" s="24" t="s">
        <v>9899</v>
      </c>
      <c r="B5970" s="24" t="s">
        <v>9900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49.23754557</v>
      </c>
      <c r="L5970" s="25" t="s">
        <v>15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3.237545565</v>
      </c>
    </row>
    <row r="5971" ht="15.75" customHeight="1">
      <c r="A5971" s="24" t="s">
        <v>9901</v>
      </c>
      <c r="B5971" s="24" t="s">
        <v>9902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123.1815296</v>
      </c>
      <c r="L5971" s="25" t="s">
        <v>15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8.181529634</v>
      </c>
    </row>
    <row r="5972" ht="15.75" customHeight="1">
      <c r="A5972" s="24" t="s">
        <v>9903</v>
      </c>
      <c r="B5972" s="24" t="s">
        <v>9904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23.58094217</v>
      </c>
      <c r="L5972" s="25" t="s">
        <v>15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1.580942174</v>
      </c>
    </row>
    <row r="5973" ht="15.75" customHeight="1">
      <c r="A5973" s="24" t="s">
        <v>9905</v>
      </c>
      <c r="B5973" s="24" t="s">
        <v>9906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167.0595816</v>
      </c>
      <c r="L5973" s="25" t="s">
        <v>15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11.0595816</v>
      </c>
    </row>
    <row r="5974" ht="15.75" customHeight="1">
      <c r="A5974" s="24" t="s">
        <v>9907</v>
      </c>
      <c r="B5974" s="24" t="s">
        <v>9908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52.45686092</v>
      </c>
      <c r="L5974" s="25" t="s">
        <v>15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3.456860924</v>
      </c>
    </row>
    <row r="5975" ht="15.75" customHeight="1">
      <c r="A5975" s="24" t="s">
        <v>9909</v>
      </c>
      <c r="B5975" s="24" t="s">
        <v>9910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178.9378801</v>
      </c>
      <c r="L5975" s="25" t="s">
        <v>15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11.93788009</v>
      </c>
    </row>
    <row r="5976" ht="15.75" customHeight="1">
      <c r="A5976" s="24" t="s">
        <v>9911</v>
      </c>
      <c r="B5976" s="24" t="s">
        <v>9912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65.25537409</v>
      </c>
      <c r="L5976" s="25" t="s">
        <v>15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4.255374087</v>
      </c>
    </row>
    <row r="5977" ht="15.75" customHeight="1">
      <c r="A5977" s="24" t="s">
        <v>9913</v>
      </c>
      <c r="B5977" s="24" t="s">
        <v>9914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122.3345814</v>
      </c>
      <c r="L5977" s="25" t="s">
        <v>15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8.33458136</v>
      </c>
    </row>
    <row r="5978" ht="15.75" customHeight="1">
      <c r="A5978" s="24" t="s">
        <v>9915</v>
      </c>
      <c r="B5978" s="24" t="s">
        <v>9916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36.46973183</v>
      </c>
      <c r="L5978" s="25" t="s">
        <v>15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2.469731829</v>
      </c>
    </row>
    <row r="5979" ht="15.75" customHeight="1">
      <c r="A5979" s="24" t="s">
        <v>9917</v>
      </c>
      <c r="B5979" s="24" t="s">
        <v>9918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158.2669399</v>
      </c>
      <c r="L5979" s="25" t="s">
        <v>15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10.2669399</v>
      </c>
    </row>
    <row r="5980" ht="15.75" customHeight="1">
      <c r="A5980" s="24" t="s">
        <v>9919</v>
      </c>
      <c r="B5980" s="24" t="s">
        <v>9920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41.82385445</v>
      </c>
      <c r="L5980" s="25" t="s">
        <v>15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2.823854446</v>
      </c>
    </row>
    <row r="5981" ht="15.75" customHeight="1">
      <c r="A5981" s="24" t="s">
        <v>9921</v>
      </c>
      <c r="B5981" s="24" t="s">
        <v>9922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172.503295</v>
      </c>
      <c r="L5981" s="25" t="s">
        <v>15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11.50329498</v>
      </c>
    </row>
    <row r="5982" ht="15.75" customHeight="1">
      <c r="A5982" s="24" t="s">
        <v>9923</v>
      </c>
      <c r="B5982" s="24" t="s">
        <v>9924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53.40356515</v>
      </c>
      <c r="L5982" s="25" t="s">
        <v>15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3.40356515</v>
      </c>
    </row>
    <row r="5983" ht="15.75" customHeight="1">
      <c r="A5983" s="24" t="s">
        <v>9925</v>
      </c>
      <c r="B5983" s="24" t="s">
        <v>9926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167.471969</v>
      </c>
      <c r="L5983" s="25" t="s">
        <v>15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11.47196899</v>
      </c>
    </row>
    <row r="5984" ht="15.75" customHeight="1">
      <c r="A5984" s="24" t="s">
        <v>9927</v>
      </c>
      <c r="B5984" s="24" t="s">
        <v>9928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51.49507698</v>
      </c>
      <c r="L5984" s="25" t="s">
        <v>15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3.495076979</v>
      </c>
    </row>
    <row r="5985" ht="15.75" customHeight="1">
      <c r="A5985" s="24" t="s">
        <v>9929</v>
      </c>
      <c r="B5985" s="24" t="s">
        <v>9930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178.9473472</v>
      </c>
      <c r="L5985" s="25" t="s">
        <v>15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11.94734721</v>
      </c>
    </row>
    <row r="5986" ht="15.75" customHeight="1">
      <c r="A5986" s="24" t="s">
        <v>9931</v>
      </c>
      <c r="B5986" s="24" t="s">
        <v>9932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55.67673047</v>
      </c>
      <c r="L5986" s="25" t="s">
        <v>15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3.676730468</v>
      </c>
    </row>
    <row r="5987" ht="15.75" customHeight="1">
      <c r="A5987" s="24" t="s">
        <v>9933</v>
      </c>
      <c r="B5987" s="24" t="s">
        <v>9934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139.7823796</v>
      </c>
      <c r="L5987" s="25" t="s">
        <v>13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4" t="s">
        <v>9935</v>
      </c>
      <c r="B5988" s="24" t="s">
        <v>9936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106.1516484</v>
      </c>
      <c r="L5988" s="25" t="s">
        <v>15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7.151648358</v>
      </c>
    </row>
    <row r="5989" ht="15.75" customHeight="1">
      <c r="A5989" s="24" t="s">
        <v>9937</v>
      </c>
      <c r="B5989" s="24" t="s">
        <v>9938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136.1765446</v>
      </c>
      <c r="L5989" s="25" t="s">
        <v>15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9.176544627</v>
      </c>
    </row>
    <row r="5990" ht="15.75" customHeight="1">
      <c r="A5990" s="24" t="s">
        <v>9939</v>
      </c>
      <c r="B5990" s="24" t="s">
        <v>9940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42.93790606</v>
      </c>
      <c r="L5990" s="25" t="s">
        <v>15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2.937906063</v>
      </c>
    </row>
    <row r="5991" ht="15.75" customHeight="1">
      <c r="A5991" s="24" t="s">
        <v>9941</v>
      </c>
      <c r="B5991" s="24" t="s">
        <v>9942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111.9744272</v>
      </c>
      <c r="L5991" s="25" t="s">
        <v>13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4" t="s">
        <v>9943</v>
      </c>
      <c r="B5992" s="24" t="s">
        <v>9944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150.0588279</v>
      </c>
      <c r="L5992" s="25" t="s">
        <v>15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10.05882788</v>
      </c>
    </row>
    <row r="5993" ht="15.75" customHeight="1">
      <c r="A5993" s="24" t="s">
        <v>9945</v>
      </c>
      <c r="B5993" s="24" t="s">
        <v>9946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43.94039165</v>
      </c>
      <c r="L5993" s="25" t="s">
        <v>15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2.940391655</v>
      </c>
    </row>
    <row r="5994" ht="15.75" customHeight="1">
      <c r="A5994" s="24" t="s">
        <v>9947</v>
      </c>
      <c r="B5994" s="24" t="s">
        <v>9948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153.8818323</v>
      </c>
      <c r="L5994" s="25" t="s">
        <v>13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4" t="s">
        <v>9949</v>
      </c>
      <c r="B5995" s="24" t="s">
        <v>9950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136.259349</v>
      </c>
      <c r="L5995" s="25" t="s">
        <v>15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9.259349003</v>
      </c>
    </row>
    <row r="5996" ht="15.75" customHeight="1">
      <c r="A5996" s="24" t="s">
        <v>9951</v>
      </c>
      <c r="B5996" s="24" t="s">
        <v>9952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104.1431452</v>
      </c>
      <c r="L5996" s="25" t="s">
        <v>15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7.143145189</v>
      </c>
    </row>
    <row r="5997" ht="15.75" customHeight="1">
      <c r="A5997" s="24" t="s">
        <v>9953</v>
      </c>
      <c r="B5997" s="24" t="s">
        <v>9954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40.76055209</v>
      </c>
      <c r="L5997" s="25" t="s">
        <v>15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2.760552089</v>
      </c>
    </row>
    <row r="5998" ht="15.75" customHeight="1">
      <c r="A5998" s="24" t="s">
        <v>9955</v>
      </c>
      <c r="B5998" s="24" t="s">
        <v>9956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160.0568976</v>
      </c>
      <c r="L5998" s="25" t="s">
        <v>13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4" t="s">
        <v>9957</v>
      </c>
      <c r="B5999" s="24" t="s">
        <v>9958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125.143023</v>
      </c>
      <c r="L5999" s="25" t="s">
        <v>15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8.143022951</v>
      </c>
    </row>
    <row r="6000" ht="15.75" customHeight="1">
      <c r="A6000" s="24" t="s">
        <v>9959</v>
      </c>
      <c r="B6000" s="24" t="s">
        <v>9960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39.60574209</v>
      </c>
      <c r="L6000" s="25" t="s">
        <v>15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2.605742092</v>
      </c>
    </row>
    <row r="6001" ht="15.75" customHeight="1">
      <c r="A6001" s="24" t="s">
        <v>9961</v>
      </c>
      <c r="B6001" s="24" t="s">
        <v>9962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197.692883</v>
      </c>
      <c r="L6001" s="25" t="s">
        <v>13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4" t="s">
        <v>9963</v>
      </c>
      <c r="B6002" s="24" t="s">
        <v>9964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137.2731487</v>
      </c>
      <c r="L6002" s="25" t="s">
        <v>15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9.273148725</v>
      </c>
    </row>
    <row r="6003" ht="15.75" customHeight="1">
      <c r="A6003" s="24" t="s">
        <v>9965</v>
      </c>
      <c r="B6003" s="24" t="s">
        <v>9966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51.38633253</v>
      </c>
      <c r="L6003" s="25" t="s">
        <v>15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3.386332528</v>
      </c>
    </row>
    <row r="6004" ht="15.75" customHeight="1">
      <c r="A6004" s="24" t="s">
        <v>9967</v>
      </c>
      <c r="B6004" s="24" t="s">
        <v>9968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112.3447774</v>
      </c>
      <c r="L6004" s="25" t="s">
        <v>15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7.344777375</v>
      </c>
    </row>
    <row r="6005" ht="15.75" customHeight="1">
      <c r="A6005" s="24" t="s">
        <v>9969</v>
      </c>
      <c r="B6005" s="24" t="s">
        <v>9970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173.8135894</v>
      </c>
      <c r="L6005" s="25" t="s">
        <v>15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11.81358938</v>
      </c>
    </row>
    <row r="6006" ht="15.75" customHeight="1">
      <c r="A6006" s="24" t="s">
        <v>9971</v>
      </c>
      <c r="B6006" s="24" t="s">
        <v>9972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99.74417298</v>
      </c>
      <c r="L6006" s="25" t="s">
        <v>15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6.744172979</v>
      </c>
    </row>
    <row r="6007" ht="15.75" customHeight="1">
      <c r="A6007" s="24" t="s">
        <v>9973</v>
      </c>
      <c r="B6007" s="24" t="s">
        <v>9974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76.95819726</v>
      </c>
      <c r="L6007" s="25" t="s">
        <v>15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4.958197258</v>
      </c>
    </row>
    <row r="6008" ht="15.75" customHeight="1">
      <c r="A6008" s="24" t="s">
        <v>9975</v>
      </c>
      <c r="B6008" s="24" t="s">
        <v>9976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109.3567353</v>
      </c>
      <c r="L6008" s="25" t="s">
        <v>15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7.356735338</v>
      </c>
    </row>
    <row r="6009" ht="15.75" customHeight="1">
      <c r="A6009" s="24" t="s">
        <v>9977</v>
      </c>
      <c r="B6009" s="24" t="s">
        <v>9978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67.519016</v>
      </c>
      <c r="L6009" s="25" t="s">
        <v>15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4.519016002</v>
      </c>
    </row>
    <row r="6010" ht="15.75" customHeight="1">
      <c r="A6010" s="24" t="s">
        <v>9979</v>
      </c>
      <c r="B6010" s="24" t="s">
        <v>9980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120.9296526</v>
      </c>
      <c r="L6010" s="25" t="s">
        <v>15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7.929652597</v>
      </c>
    </row>
    <row r="6011" ht="15.75" customHeight="1">
      <c r="A6011" s="24" t="s">
        <v>9981</v>
      </c>
      <c r="B6011" s="24" t="s">
        <v>9982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96.3680494</v>
      </c>
      <c r="L6011" s="25" t="s">
        <v>15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6.368049397</v>
      </c>
    </row>
    <row r="6012" ht="15.75" customHeight="1">
      <c r="A6012" s="24" t="s">
        <v>9983</v>
      </c>
      <c r="B6012" s="24" t="s">
        <v>9984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183.2567299</v>
      </c>
      <c r="L6012" s="25" t="s">
        <v>15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12.25672988</v>
      </c>
    </row>
    <row r="6013" ht="15.75" customHeight="1">
      <c r="A6013" s="24" t="s">
        <v>9985</v>
      </c>
      <c r="B6013" s="24" t="s">
        <v>9986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131.997692</v>
      </c>
      <c r="L6013" s="25" t="s">
        <v>15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8.997692009</v>
      </c>
    </row>
    <row r="6014" ht="15.75" customHeight="1">
      <c r="A6014" s="24" t="s">
        <v>9987</v>
      </c>
      <c r="B6014" s="24" t="s">
        <v>9988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38.60334344</v>
      </c>
      <c r="L6014" s="25" t="s">
        <v>15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2.603343438</v>
      </c>
    </row>
    <row r="6015" ht="15.75" customHeight="1">
      <c r="A6015" s="24" t="s">
        <v>9989</v>
      </c>
      <c r="B6015" s="24" t="s">
        <v>9990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176.5275501</v>
      </c>
      <c r="L6015" s="25" t="s">
        <v>15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11.52755008</v>
      </c>
    </row>
    <row r="6016" ht="15.75" customHeight="1">
      <c r="A6016" s="24" t="s">
        <v>9991</v>
      </c>
      <c r="B6016" s="24" t="s">
        <v>9992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62.96219132</v>
      </c>
      <c r="L6016" s="25" t="s">
        <v>15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3.962191325</v>
      </c>
    </row>
    <row r="6017" ht="15.75" customHeight="1">
      <c r="A6017" s="24" t="s">
        <v>9993</v>
      </c>
      <c r="B6017" s="24" t="s">
        <v>9994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129.7698919</v>
      </c>
      <c r="L6017" s="25" t="s">
        <v>15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8.769891904</v>
      </c>
    </row>
    <row r="6018" ht="15.75" customHeight="1">
      <c r="A6018" s="24" t="s">
        <v>9995</v>
      </c>
      <c r="B6018" s="24" t="s">
        <v>9996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36.44027342</v>
      </c>
      <c r="L6018" s="25" t="s">
        <v>15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2.440273423</v>
      </c>
    </row>
    <row r="6019" ht="15.75" customHeight="1">
      <c r="A6019" s="24" t="s">
        <v>9997</v>
      </c>
      <c r="B6019" s="24" t="s">
        <v>9998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152.0419735</v>
      </c>
      <c r="L6019" s="25" t="s">
        <v>15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10.04197355</v>
      </c>
    </row>
    <row r="6020" ht="15.75" customHeight="1">
      <c r="A6020" s="24" t="s">
        <v>9999</v>
      </c>
      <c r="B6020" s="24" t="s">
        <v>10000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56.8129192</v>
      </c>
      <c r="L6020" s="25" t="s">
        <v>15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3.812919204</v>
      </c>
    </row>
    <row r="6021" ht="15.75" customHeight="1">
      <c r="A6021" s="24" t="s">
        <v>10001</v>
      </c>
      <c r="B6021" s="24" t="s">
        <v>10002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92.23186563</v>
      </c>
      <c r="L6021" s="25" t="s">
        <v>15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6.231865627</v>
      </c>
    </row>
    <row r="6022" ht="15.75" customHeight="1">
      <c r="A6022" s="24" t="s">
        <v>10003</v>
      </c>
      <c r="B6022" s="24" t="s">
        <v>10004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66.47391506</v>
      </c>
      <c r="L6022" s="25" t="s">
        <v>15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4.47391506</v>
      </c>
    </row>
    <row r="6023" ht="15.75" customHeight="1">
      <c r="A6023" s="24" t="s">
        <v>10005</v>
      </c>
      <c r="B6023" s="24" t="s">
        <v>10006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99.60456502</v>
      </c>
      <c r="L6023" s="25" t="s">
        <v>15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6.604565024</v>
      </c>
    </row>
    <row r="6024" ht="15.75" customHeight="1">
      <c r="A6024" s="24" t="s">
        <v>10007</v>
      </c>
      <c r="B6024" s="24" t="s">
        <v>10008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130.5575052</v>
      </c>
      <c r="L6024" s="25" t="s">
        <v>15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8.557505177</v>
      </c>
    </row>
    <row r="6025" ht="15.75" customHeight="1">
      <c r="A6025" s="24" t="s">
        <v>10009</v>
      </c>
      <c r="B6025" s="24" t="s">
        <v>10010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112.6888537</v>
      </c>
      <c r="L6025" s="25" t="s">
        <v>15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7.688853692</v>
      </c>
    </row>
    <row r="6026" ht="15.75" customHeight="1">
      <c r="A6026" s="24" t="s">
        <v>10011</v>
      </c>
      <c r="B6026" s="24" t="s">
        <v>10012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99.72316457</v>
      </c>
      <c r="L6026" s="25" t="s">
        <v>15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6.723164565</v>
      </c>
    </row>
    <row r="6027" ht="15.75" customHeight="1">
      <c r="A6027" s="24" t="s">
        <v>10013</v>
      </c>
      <c r="B6027" s="24" t="s">
        <v>10014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183.1635851</v>
      </c>
      <c r="L6027" s="25" t="s">
        <v>15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12.16358508</v>
      </c>
    </row>
    <row r="6028" ht="15.75" customHeight="1">
      <c r="A6028" s="24" t="s">
        <v>10015</v>
      </c>
      <c r="B6028" s="24" t="s">
        <v>10016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194.4041365</v>
      </c>
      <c r="L6028" s="25" t="s">
        <v>15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12.40413651</v>
      </c>
    </row>
    <row r="6029" ht="15.75" customHeight="1">
      <c r="A6029" s="24" t="s">
        <v>10017</v>
      </c>
      <c r="B6029" s="24" t="s">
        <v>10017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168.025943</v>
      </c>
      <c r="L6029" s="25" t="s">
        <v>13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10.02594302</v>
      </c>
    </row>
    <row r="6030" ht="15.75" customHeight="1">
      <c r="A6030" s="24" t="s">
        <v>10018</v>
      </c>
      <c r="B6030" s="24" t="s">
        <v>10018</v>
      </c>
      <c r="C6030" s="25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76.47287894</v>
      </c>
      <c r="L6030" s="25" t="s">
        <v>17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4" t="s">
        <v>10020</v>
      </c>
      <c r="B6031" s="24" t="s">
        <v>10020</v>
      </c>
      <c r="C6031" s="25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65.7133173</v>
      </c>
      <c r="L6031" s="25" t="s">
        <v>17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4" t="s">
        <v>10022</v>
      </c>
      <c r="B6032" s="24" t="s">
        <v>10023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52.59167418</v>
      </c>
      <c r="L6032" s="25" t="s">
        <v>15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3.591674177</v>
      </c>
    </row>
    <row r="6033" ht="15.75" customHeight="1">
      <c r="A6033" s="24" t="s">
        <v>10024</v>
      </c>
      <c r="B6033" s="24" t="s">
        <v>10025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70.66654868</v>
      </c>
      <c r="L6033" s="25" t="s">
        <v>15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4.666548676</v>
      </c>
    </row>
    <row r="6034" ht="15.75" customHeight="1">
      <c r="A6034" s="24" t="s">
        <v>10026</v>
      </c>
      <c r="B6034" s="24" t="s">
        <v>10027</v>
      </c>
      <c r="C6034" s="25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352.4141176</v>
      </c>
      <c r="L6034" s="25" t="s">
        <v>19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19.41411765</v>
      </c>
    </row>
    <row r="6035" ht="15.75" customHeight="1">
      <c r="A6035" s="24" t="s">
        <v>10029</v>
      </c>
      <c r="B6035" s="24" t="s">
        <v>10030</v>
      </c>
      <c r="C6035" s="25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269.8666667</v>
      </c>
      <c r="L6035" s="25" t="s">
        <v>19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14.86666667</v>
      </c>
    </row>
    <row r="6036" ht="15.75" customHeight="1">
      <c r="A6036" s="24" t="s">
        <v>10032</v>
      </c>
      <c r="B6036" s="24" t="s">
        <v>10032</v>
      </c>
      <c r="C6036" s="25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357.7056209</v>
      </c>
      <c r="L6036" s="25" t="s">
        <v>17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19.70562092</v>
      </c>
    </row>
    <row r="6037" ht="15.75" customHeight="1">
      <c r="A6037" s="24" t="s">
        <v>10034</v>
      </c>
      <c r="B6037" s="24" t="s">
        <v>10034</v>
      </c>
      <c r="C6037" s="25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373.5801307</v>
      </c>
      <c r="L6037" s="25" t="s">
        <v>17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20.58013072</v>
      </c>
    </row>
    <row r="6038" ht="15.75" customHeight="1">
      <c r="A6038" s="24" t="s">
        <v>10036</v>
      </c>
      <c r="B6038" s="24" t="s">
        <v>10036</v>
      </c>
      <c r="C6038" s="25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297.3824837</v>
      </c>
      <c r="L6038" s="25" t="s">
        <v>17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16.38248366</v>
      </c>
    </row>
    <row r="6039" ht="15.75" customHeight="1">
      <c r="A6039" s="24" t="s">
        <v>10038</v>
      </c>
      <c r="B6039" s="24" t="s">
        <v>10038</v>
      </c>
      <c r="C6039" s="25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49.28258208</v>
      </c>
      <c r="L6039" s="25" t="s">
        <v>17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3.282582078</v>
      </c>
    </row>
    <row r="6040" ht="15.75" customHeight="1">
      <c r="A6040" s="24" t="s">
        <v>10040</v>
      </c>
      <c r="B6040" s="24" t="s">
        <v>10040</v>
      </c>
      <c r="C6040" s="25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42.4797269</v>
      </c>
      <c r="L6040" s="25" t="s">
        <v>17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4" t="s">
        <v>10042</v>
      </c>
      <c r="B6041" s="24" t="s">
        <v>10042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95.41549654</v>
      </c>
      <c r="L6041" s="25" t="s">
        <v>15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6.415496537</v>
      </c>
    </row>
    <row r="6042" ht="15.75" customHeight="1">
      <c r="A6042" s="24" t="s">
        <v>10043</v>
      </c>
      <c r="B6042" s="24" t="s">
        <v>10044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273.5920305</v>
      </c>
      <c r="L6042" s="25" t="s">
        <v>15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18.5920305</v>
      </c>
    </row>
    <row r="6043" ht="15.75" customHeight="1">
      <c r="A6043" s="24" t="s">
        <v>10045</v>
      </c>
      <c r="B6043" s="24" t="s">
        <v>10045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52.43445664</v>
      </c>
      <c r="L6043" s="25" t="s">
        <v>15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3.434456635</v>
      </c>
    </row>
    <row r="6044" ht="15.75" customHeight="1">
      <c r="A6044" s="24" t="s">
        <v>10046</v>
      </c>
      <c r="B6044" s="24" t="s">
        <v>10046</v>
      </c>
      <c r="C6044" s="25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277.0705958</v>
      </c>
      <c r="L6044" s="25" t="s">
        <v>17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4" t="s">
        <v>10048</v>
      </c>
      <c r="B6045" s="24" t="s">
        <v>10049</v>
      </c>
      <c r="C6045" s="25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149.0824038</v>
      </c>
      <c r="L6045" s="25" t="s">
        <v>13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8.082403793</v>
      </c>
    </row>
    <row r="6046" ht="15.75" customHeight="1">
      <c r="A6046" s="24" t="s">
        <v>10051</v>
      </c>
      <c r="B6046" s="24" t="s">
        <v>10051</v>
      </c>
      <c r="C6046" s="25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92.93766477</v>
      </c>
      <c r="L6046" s="25" t="s">
        <v>17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4" t="s">
        <v>10053</v>
      </c>
      <c r="B6047" s="24" t="s">
        <v>10053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52.55181343</v>
      </c>
      <c r="L6047" s="25" t="s">
        <v>15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3.551813427</v>
      </c>
    </row>
    <row r="6048" ht="15.75" customHeight="1">
      <c r="A6048" s="24" t="s">
        <v>10054</v>
      </c>
      <c r="B6048" s="24" t="s">
        <v>10054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64.02657034</v>
      </c>
      <c r="L6048" s="25" t="s">
        <v>15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4.02657034</v>
      </c>
    </row>
    <row r="6049" ht="15.75" customHeight="1">
      <c r="A6049" s="24" t="s">
        <v>10055</v>
      </c>
      <c r="B6049" s="24" t="s">
        <v>10055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90.13860907</v>
      </c>
      <c r="L6049" s="25" t="s">
        <v>15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6.138609075</v>
      </c>
    </row>
    <row r="6050" ht="15.75" customHeight="1">
      <c r="A6050" s="24" t="s">
        <v>10056</v>
      </c>
      <c r="B6050" s="24" t="s">
        <v>10056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46.12047618</v>
      </c>
      <c r="L6050" s="25" t="s">
        <v>15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3.120476179</v>
      </c>
    </row>
    <row r="6051" ht="15.75" customHeight="1">
      <c r="A6051" s="24" t="s">
        <v>10057</v>
      </c>
      <c r="B6051" s="24" t="s">
        <v>10057</v>
      </c>
      <c r="C6051" s="25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62.83378841</v>
      </c>
      <c r="L6051" s="25" t="s">
        <v>17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4" t="s">
        <v>10059</v>
      </c>
      <c r="B6052" s="24" t="s">
        <v>10059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103.8499079</v>
      </c>
      <c r="L6052" s="25" t="s">
        <v>15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6.849907897</v>
      </c>
    </row>
    <row r="6053" ht="15.75" customHeight="1">
      <c r="A6053" s="24" t="s">
        <v>10060</v>
      </c>
      <c r="B6053" s="24" t="s">
        <v>10060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119.7250374</v>
      </c>
      <c r="L6053" s="25" t="s">
        <v>15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7.725037371</v>
      </c>
    </row>
    <row r="6054" ht="15.75" customHeight="1">
      <c r="A6054" s="24" t="s">
        <v>10061</v>
      </c>
      <c r="B6054" s="24" t="s">
        <v>10061</v>
      </c>
      <c r="C6054" s="25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132.5017622</v>
      </c>
      <c r="L6054" s="25" t="s">
        <v>17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4" t="s">
        <v>10063</v>
      </c>
      <c r="B6055" s="24" t="s">
        <v>10063</v>
      </c>
      <c r="C6055" s="25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166.272663</v>
      </c>
      <c r="L6055" s="25" t="s">
        <v>17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4" t="s">
        <v>10065</v>
      </c>
      <c r="B6056" s="24" t="s">
        <v>10065</v>
      </c>
      <c r="C6056" s="25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137.4149668</v>
      </c>
      <c r="L6056" s="25" t="s">
        <v>15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9.414966804</v>
      </c>
    </row>
    <row r="6057" ht="15.75" customHeight="1">
      <c r="A6057" s="24" t="s">
        <v>10067</v>
      </c>
      <c r="B6057" s="24" t="s">
        <v>10068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85.67367329</v>
      </c>
      <c r="L6057" s="25" t="s">
        <v>15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5.67367329</v>
      </c>
    </row>
    <row r="6058" ht="15.75" customHeight="1">
      <c r="A6058" s="24" t="s">
        <v>10069</v>
      </c>
      <c r="B6058" s="24" t="s">
        <v>10069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139.3279455</v>
      </c>
      <c r="L6058" s="25" t="s">
        <v>15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9.327945484</v>
      </c>
    </row>
    <row r="6059" ht="15.75" customHeight="1">
      <c r="A6059" s="24" t="s">
        <v>10070</v>
      </c>
      <c r="B6059" s="24" t="s">
        <v>10070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103.0155711</v>
      </c>
      <c r="L6059" s="25" t="s">
        <v>15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7.01557107</v>
      </c>
    </row>
    <row r="6060" ht="15.75" customHeight="1">
      <c r="A6060" s="24" t="s">
        <v>10071</v>
      </c>
      <c r="B6060" s="24" t="s">
        <v>10072</v>
      </c>
      <c r="C6060" s="25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162.8354912</v>
      </c>
      <c r="L6060" s="25" t="s">
        <v>13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8.83549121</v>
      </c>
    </row>
    <row r="6061" ht="15.75" customHeight="1">
      <c r="A6061" s="24" t="s">
        <v>10074</v>
      </c>
      <c r="B6061" s="24" t="s">
        <v>10074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100.5780337</v>
      </c>
      <c r="L6061" s="25" t="s">
        <v>15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6.578033739</v>
      </c>
    </row>
    <row r="6062" ht="15.75" customHeight="1">
      <c r="A6062" s="24" t="s">
        <v>10075</v>
      </c>
      <c r="B6062" s="24" t="s">
        <v>10075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233.7751398</v>
      </c>
      <c r="L6062" s="25" t="s">
        <v>15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15.77513979</v>
      </c>
    </row>
    <row r="6063" ht="15.75" customHeight="1">
      <c r="A6063" s="24" t="s">
        <v>10076</v>
      </c>
      <c r="B6063" s="24" t="s">
        <v>10076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156.7082419</v>
      </c>
      <c r="L6063" s="25" t="s">
        <v>15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10.7082419</v>
      </c>
    </row>
    <row r="6064" ht="15.75" customHeight="1">
      <c r="A6064" s="24" t="s">
        <v>10077</v>
      </c>
      <c r="B6064" s="24" t="s">
        <v>10077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57.92728263</v>
      </c>
      <c r="L6064" s="25" t="s">
        <v>15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3.927282625</v>
      </c>
    </row>
    <row r="6065" ht="15.75" customHeight="1">
      <c r="A6065" s="24" t="s">
        <v>10078</v>
      </c>
      <c r="B6065" s="24" t="s">
        <v>10078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92.18321007</v>
      </c>
      <c r="L6065" s="25" t="s">
        <v>15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6.183210074</v>
      </c>
    </row>
    <row r="6066" ht="15.75" customHeight="1">
      <c r="A6066" s="24" t="s">
        <v>10079</v>
      </c>
      <c r="B6066" s="24" t="s">
        <v>10079</v>
      </c>
      <c r="C6066" s="25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15.49260628</v>
      </c>
      <c r="L6066" s="25" t="s">
        <v>17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4" t="s">
        <v>10081</v>
      </c>
      <c r="B6067" s="24" t="s">
        <v>10081</v>
      </c>
      <c r="C6067" s="25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13.26866764</v>
      </c>
      <c r="L6067" s="25" t="s">
        <v>17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4" t="s">
        <v>10083</v>
      </c>
      <c r="B6068" s="24" t="s">
        <v>10083</v>
      </c>
      <c r="C6068" s="25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115.3703434</v>
      </c>
      <c r="L6068" s="25" t="s">
        <v>17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4" t="s">
        <v>10085</v>
      </c>
      <c r="B6069" s="24" t="s">
        <v>10085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152.791895</v>
      </c>
      <c r="L6069" s="25" t="s">
        <v>15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9.791894975</v>
      </c>
    </row>
    <row r="6070" ht="15.75" customHeight="1">
      <c r="A6070" s="24" t="s">
        <v>10086</v>
      </c>
      <c r="B6070" s="24" t="s">
        <v>10086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141.0343325</v>
      </c>
      <c r="L6070" s="25" t="s">
        <v>15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9.034332544</v>
      </c>
    </row>
    <row r="6071" ht="15.75" customHeight="1">
      <c r="A6071" s="24" t="s">
        <v>10087</v>
      </c>
      <c r="B6071" s="24" t="s">
        <v>10087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138.4117195</v>
      </c>
      <c r="L6071" s="25" t="s">
        <v>15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9.411719494</v>
      </c>
    </row>
    <row r="6072" ht="15.75" customHeight="1">
      <c r="A6072" s="24" t="s">
        <v>10088</v>
      </c>
      <c r="B6072" s="24" t="s">
        <v>10088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89.04599687</v>
      </c>
      <c r="L6072" s="25" t="s">
        <v>15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6.045996869</v>
      </c>
    </row>
    <row r="6073" ht="15.75" customHeight="1">
      <c r="A6073" s="24" t="s">
        <v>10089</v>
      </c>
      <c r="B6073" s="24" t="s">
        <v>10089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154.0498028</v>
      </c>
      <c r="L6073" s="25" t="s">
        <v>15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10.04980281</v>
      </c>
    </row>
    <row r="6074" ht="15.75" customHeight="1">
      <c r="A6074" s="24" t="s">
        <v>10090</v>
      </c>
      <c r="B6074" s="24" t="s">
        <v>10090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133.0443736</v>
      </c>
      <c r="L6074" s="25" t="s">
        <v>15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9.044373585</v>
      </c>
    </row>
    <row r="6075" ht="15.75" customHeight="1">
      <c r="A6075" s="24" t="s">
        <v>10091</v>
      </c>
      <c r="B6075" s="24" t="s">
        <v>10091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108.1646008</v>
      </c>
      <c r="L6075" s="25" t="s">
        <v>15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7.164600773</v>
      </c>
    </row>
    <row r="6076" ht="15.75" customHeight="1">
      <c r="A6076" s="24" t="s">
        <v>10092</v>
      </c>
      <c r="B6076" s="24" t="s">
        <v>10092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98.6688151</v>
      </c>
      <c r="L6076" s="25" t="s">
        <v>15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6.668815097</v>
      </c>
    </row>
    <row r="6077" ht="15.75" customHeight="1">
      <c r="A6077" s="24" t="s">
        <v>10093</v>
      </c>
      <c r="B6077" s="24" t="s">
        <v>10093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160.994114</v>
      </c>
      <c r="L6077" s="25" t="s">
        <v>15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10.99411396</v>
      </c>
    </row>
    <row r="6078" ht="15.75" customHeight="1">
      <c r="A6078" s="24" t="s">
        <v>10094</v>
      </c>
      <c r="B6078" s="24" t="s">
        <v>10094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218.8526385</v>
      </c>
      <c r="L6078" s="25" t="s">
        <v>15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14.85263854</v>
      </c>
    </row>
    <row r="6079" ht="15.75" customHeight="1">
      <c r="A6079" s="24" t="s">
        <v>10095</v>
      </c>
      <c r="B6079" s="24" t="s">
        <v>10095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59.96121713</v>
      </c>
      <c r="L6079" s="25" t="s">
        <v>15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3.961217128</v>
      </c>
    </row>
    <row r="6080" ht="15.75" customHeight="1">
      <c r="A6080" s="24" t="s">
        <v>10096</v>
      </c>
      <c r="B6080" s="24" t="s">
        <v>10096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193.1549188</v>
      </c>
      <c r="L6080" s="25" t="s">
        <v>15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13.15491878</v>
      </c>
    </row>
    <row r="6081" ht="15.75" customHeight="1">
      <c r="A6081" s="24" t="s">
        <v>10097</v>
      </c>
      <c r="B6081" s="24" t="s">
        <v>10097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107.023436</v>
      </c>
      <c r="L6081" s="25" t="s">
        <v>15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7.02343601</v>
      </c>
    </row>
    <row r="6082" ht="15.75" customHeight="1">
      <c r="A6082" s="24" t="s">
        <v>10098</v>
      </c>
      <c r="B6082" s="24" t="s">
        <v>10098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214.4429867</v>
      </c>
      <c r="L6082" s="25" t="s">
        <v>15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14.44298666</v>
      </c>
    </row>
    <row r="6083" ht="15.75" customHeight="1">
      <c r="A6083" s="24" t="s">
        <v>10099</v>
      </c>
      <c r="B6083" s="24" t="s">
        <v>10099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153.5162463</v>
      </c>
      <c r="L6083" s="25" t="s">
        <v>15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10.51624626</v>
      </c>
    </row>
    <row r="6084" ht="15.75" customHeight="1">
      <c r="A6084" s="24" t="s">
        <v>10100</v>
      </c>
      <c r="B6084" s="24" t="s">
        <v>10100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150.2092975</v>
      </c>
      <c r="L6084" s="25" t="s">
        <v>15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10.20929752</v>
      </c>
    </row>
    <row r="6085" ht="15.75" customHeight="1">
      <c r="A6085" s="24" t="s">
        <v>10101</v>
      </c>
      <c r="B6085" s="24" t="s">
        <v>10101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114.7193278</v>
      </c>
      <c r="L6085" s="25" t="s">
        <v>15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7.719327775</v>
      </c>
    </row>
    <row r="6086" ht="15.75" customHeight="1">
      <c r="A6086" s="24" t="s">
        <v>10102</v>
      </c>
      <c r="B6086" s="24" t="s">
        <v>10102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132.9988743</v>
      </c>
      <c r="L6086" s="25" t="s">
        <v>15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8.998874324</v>
      </c>
    </row>
    <row r="6087" ht="15.75" customHeight="1">
      <c r="A6087" s="24" t="s">
        <v>10103</v>
      </c>
      <c r="B6087" s="24" t="s">
        <v>10103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83.50108566</v>
      </c>
      <c r="L6087" s="25" t="s">
        <v>15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5.501085662</v>
      </c>
    </row>
    <row r="6088" ht="15.75" customHeight="1">
      <c r="A6088" s="24" t="s">
        <v>10104</v>
      </c>
      <c r="B6088" s="24" t="s">
        <v>10104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58.7298128</v>
      </c>
      <c r="L6088" s="25" t="s">
        <v>15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3.729812802</v>
      </c>
    </row>
    <row r="6089" ht="15.75" customHeight="1">
      <c r="A6089" s="24" t="s">
        <v>10105</v>
      </c>
      <c r="B6089" s="24" t="s">
        <v>10105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89.09348358</v>
      </c>
      <c r="L6089" s="25" t="s">
        <v>15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6.093483579</v>
      </c>
    </row>
    <row r="6090" ht="15.75" customHeight="1">
      <c r="A6090" s="24" t="s">
        <v>10106</v>
      </c>
      <c r="B6090" s="24" t="s">
        <v>10106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15.02276713</v>
      </c>
      <c r="L6090" s="25" t="s">
        <v>15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1.022767128</v>
      </c>
    </row>
    <row r="6091" ht="15.75" customHeight="1">
      <c r="A6091" s="24" t="s">
        <v>10107</v>
      </c>
      <c r="B6091" s="24" t="s">
        <v>10107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183.3608226</v>
      </c>
      <c r="L6091" s="25" t="s">
        <v>15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12.36082263</v>
      </c>
    </row>
    <row r="6092" ht="15.75" customHeight="1">
      <c r="A6092" s="24" t="s">
        <v>10108</v>
      </c>
      <c r="B6092" s="24" t="s">
        <v>10108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124.3720497</v>
      </c>
      <c r="L6092" s="25" t="s">
        <v>15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8.372049687</v>
      </c>
    </row>
    <row r="6093" ht="15.75" customHeight="1">
      <c r="A6093" s="24" t="s">
        <v>10109</v>
      </c>
      <c r="B6093" s="24" t="s">
        <v>10109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91.26586467</v>
      </c>
      <c r="L6093" s="25" t="s">
        <v>15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6.265864668</v>
      </c>
    </row>
    <row r="6094" ht="15.75" customHeight="1">
      <c r="A6094" s="24" t="s">
        <v>10110</v>
      </c>
      <c r="B6094" s="24" t="s">
        <v>10110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70.5244004</v>
      </c>
      <c r="L6094" s="25" t="s">
        <v>15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4.524400404</v>
      </c>
    </row>
    <row r="6095" ht="15.75" customHeight="1">
      <c r="A6095" s="24" t="s">
        <v>10111</v>
      </c>
      <c r="B6095" s="24" t="s">
        <v>10111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3.212021905</v>
      </c>
      <c r="L6095" s="25" t="s">
        <v>15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0.2120219048</v>
      </c>
    </row>
    <row r="6096" ht="15.75" customHeight="1">
      <c r="A6096" s="24" t="s">
        <v>10112</v>
      </c>
      <c r="B6096" s="24" t="s">
        <v>10112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13.92262812</v>
      </c>
      <c r="L6096" s="25" t="s">
        <v>15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0.922628115</v>
      </c>
    </row>
    <row r="6097" ht="15.75" customHeight="1">
      <c r="A6097" s="24" t="s">
        <v>10113</v>
      </c>
      <c r="B6097" s="24" t="s">
        <v>10113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42.83293282</v>
      </c>
      <c r="L6097" s="25" t="s">
        <v>15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2.832932819</v>
      </c>
    </row>
    <row r="6098" ht="15.75" customHeight="1">
      <c r="A6098" s="24" t="s">
        <v>10114</v>
      </c>
      <c r="B6098" s="24" t="s">
        <v>10114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56.88441726</v>
      </c>
      <c r="L6098" s="25" t="s">
        <v>15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3.884417262</v>
      </c>
    </row>
    <row r="6099" ht="15.75" customHeight="1">
      <c r="A6099" s="24" t="s">
        <v>10115</v>
      </c>
      <c r="B6099" s="24" t="s">
        <v>10115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252.7432718</v>
      </c>
      <c r="L6099" s="25" t="s">
        <v>15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16.74327178</v>
      </c>
    </row>
    <row r="6100" ht="15.75" customHeight="1">
      <c r="A6100" s="24" t="s">
        <v>10116</v>
      </c>
      <c r="B6100" s="24" t="s">
        <v>10117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67.59341668</v>
      </c>
      <c r="L6100" s="25" t="s">
        <v>15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4.593416683</v>
      </c>
    </row>
    <row r="6101" ht="15.75" customHeight="1">
      <c r="A6101" s="24" t="s">
        <v>10118</v>
      </c>
      <c r="B6101" s="24" t="s">
        <v>10118</v>
      </c>
      <c r="C6101" s="25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278.1172708</v>
      </c>
      <c r="L6101" s="25" t="s">
        <v>17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4" t="s">
        <v>10120</v>
      </c>
      <c r="B6102" s="24" t="s">
        <v>10120</v>
      </c>
      <c r="C6102" s="25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270.9249673</v>
      </c>
      <c r="L6102" s="25" t="s">
        <v>17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14.92496732</v>
      </c>
    </row>
    <row r="6103" ht="15.75" customHeight="1">
      <c r="A6103" s="24" t="s">
        <v>10122</v>
      </c>
      <c r="B6103" s="24" t="s">
        <v>10123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78.38331293</v>
      </c>
      <c r="L6103" s="25" t="s">
        <v>15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5.383312934</v>
      </c>
    </row>
    <row r="6104" ht="15.75" customHeight="1">
      <c r="A6104" s="24" t="s">
        <v>10124</v>
      </c>
      <c r="B6104" s="24" t="s">
        <v>10125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79.29264371</v>
      </c>
      <c r="L6104" s="25" t="s">
        <v>15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5.292643705</v>
      </c>
    </row>
    <row r="6105" ht="15.75" customHeight="1">
      <c r="A6105" s="24" t="s">
        <v>10126</v>
      </c>
      <c r="B6105" s="24" t="s">
        <v>10127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153.3891926</v>
      </c>
      <c r="L6105" s="25" t="s">
        <v>15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10.38919257</v>
      </c>
    </row>
    <row r="6106" ht="15.75" customHeight="1">
      <c r="A6106" s="24" t="s">
        <v>10128</v>
      </c>
      <c r="B6106" s="24" t="s">
        <v>10129</v>
      </c>
      <c r="C6106" s="25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170.7630108</v>
      </c>
      <c r="L6106" s="25" t="s">
        <v>19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10.76301075</v>
      </c>
    </row>
    <row r="6107" ht="15.75" customHeight="1">
      <c r="A6107" s="24" t="s">
        <v>10131</v>
      </c>
      <c r="B6107" s="24" t="s">
        <v>10131</v>
      </c>
      <c r="C6107" s="25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173.4105342</v>
      </c>
      <c r="L6107" s="25" t="s">
        <v>17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4" t="s">
        <v>10133</v>
      </c>
      <c r="B6108" s="24" t="s">
        <v>10133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56.79250957</v>
      </c>
      <c r="L6108" s="25" t="s">
        <v>15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3.792509569</v>
      </c>
    </row>
    <row r="6109" ht="15.75" customHeight="1">
      <c r="A6109" s="24" t="s">
        <v>10134</v>
      </c>
      <c r="B6109" s="24" t="s">
        <v>10135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90.06668971</v>
      </c>
      <c r="L6109" s="25" t="s">
        <v>15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6.066689706</v>
      </c>
    </row>
    <row r="6110" ht="15.75" customHeight="1">
      <c r="A6110" s="24" t="s">
        <v>10136</v>
      </c>
      <c r="B6110" s="24" t="s">
        <v>10137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77.25983296</v>
      </c>
      <c r="L6110" s="25" t="s">
        <v>15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5.259832958</v>
      </c>
    </row>
    <row r="6111" ht="15.75" customHeight="1">
      <c r="A6111" s="24" t="s">
        <v>10138</v>
      </c>
      <c r="B6111" s="24" t="s">
        <v>10138</v>
      </c>
      <c r="C6111" s="25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267.7409363</v>
      </c>
      <c r="L6111" s="25" t="s">
        <v>17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14.74093627</v>
      </c>
    </row>
    <row r="6112" ht="15.75" customHeight="1">
      <c r="A6112" s="24" t="s">
        <v>10140</v>
      </c>
      <c r="B6112" s="24" t="s">
        <v>10141</v>
      </c>
      <c r="C6112" s="25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83.40834746</v>
      </c>
      <c r="L6112" s="25" t="s">
        <v>14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4" t="s">
        <v>10143</v>
      </c>
      <c r="B6113" s="24" t="s">
        <v>10144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83.40834746</v>
      </c>
      <c r="L6113" s="25" t="s">
        <v>14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4" t="s">
        <v>10145</v>
      </c>
      <c r="B6114" s="24" t="s">
        <v>10145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112.4838414</v>
      </c>
      <c r="L6114" s="25" t="s">
        <v>15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7.483841446</v>
      </c>
    </row>
    <row r="6115" ht="15.75" customHeight="1">
      <c r="A6115" s="24" t="s">
        <v>10146</v>
      </c>
      <c r="B6115" s="24" t="s">
        <v>10147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76.10803667</v>
      </c>
      <c r="L6115" s="25" t="s">
        <v>15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5.10803667</v>
      </c>
    </row>
    <row r="6116" ht="15.75" customHeight="1">
      <c r="A6116" s="24" t="s">
        <v>10148</v>
      </c>
      <c r="B6116" s="24" t="s">
        <v>10149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346.0308554</v>
      </c>
      <c r="L6116" s="25" t="s">
        <v>15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23.03085536</v>
      </c>
    </row>
    <row r="6117" ht="15.75" customHeight="1">
      <c r="A6117" s="24" t="s">
        <v>10150</v>
      </c>
      <c r="B6117" s="24" t="s">
        <v>10151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47.21501169</v>
      </c>
      <c r="L6117" s="25" t="s">
        <v>15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3.215011691</v>
      </c>
    </row>
    <row r="6118" ht="15.75" customHeight="1">
      <c r="A6118" s="24" t="s">
        <v>10152</v>
      </c>
      <c r="B6118" s="24" t="s">
        <v>10152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76.01494135</v>
      </c>
      <c r="L6118" s="25" t="s">
        <v>15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5.014941349</v>
      </c>
    </row>
    <row r="6119" ht="15.75" customHeight="1">
      <c r="A6119" s="24" t="s">
        <v>10153</v>
      </c>
      <c r="B6119" s="24" t="s">
        <v>10153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174.6653807</v>
      </c>
      <c r="L6119" s="25" t="s">
        <v>15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11.66538069</v>
      </c>
    </row>
    <row r="6120" ht="15.75" customHeight="1">
      <c r="A6120" s="24" t="s">
        <v>10154</v>
      </c>
      <c r="B6120" s="24" t="s">
        <v>10155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35.21443369</v>
      </c>
      <c r="L6120" s="25" t="s">
        <v>15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2.214433687</v>
      </c>
    </row>
    <row r="6121" ht="15.75" customHeight="1">
      <c r="A6121" s="24" t="s">
        <v>10156</v>
      </c>
      <c r="B6121" s="24" t="s">
        <v>10157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148.926155</v>
      </c>
      <c r="L6121" s="25" t="s">
        <v>15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9.926155042</v>
      </c>
    </row>
    <row r="6122" ht="15.75" customHeight="1">
      <c r="A6122" s="24" t="s">
        <v>10158</v>
      </c>
      <c r="B6122" s="24" t="s">
        <v>10159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159.6514132</v>
      </c>
      <c r="L6122" s="25" t="s">
        <v>15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10.65141317</v>
      </c>
    </row>
    <row r="6123" ht="15.75" customHeight="1">
      <c r="A6123" s="24" t="s">
        <v>10160</v>
      </c>
      <c r="B6123" s="24" t="s">
        <v>10161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283.3192271</v>
      </c>
      <c r="L6123" s="25" t="s">
        <v>15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19.3192271</v>
      </c>
    </row>
    <row r="6124" ht="15.75" customHeight="1">
      <c r="A6124" s="24" t="s">
        <v>10162</v>
      </c>
      <c r="B6124" s="24" t="s">
        <v>10163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36.44397168</v>
      </c>
      <c r="L6124" s="25" t="s">
        <v>15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2.443971684</v>
      </c>
    </row>
    <row r="6125" ht="15.75" customHeight="1">
      <c r="A6125" s="24" t="s">
        <v>10164</v>
      </c>
      <c r="B6125" s="24" t="s">
        <v>10165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153.3174429</v>
      </c>
      <c r="L6125" s="25" t="s">
        <v>15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10.31744293</v>
      </c>
    </row>
    <row r="6126" ht="15.75" customHeight="1">
      <c r="A6126" s="24" t="s">
        <v>10166</v>
      </c>
      <c r="B6126" s="24" t="s">
        <v>10167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158.7763676</v>
      </c>
      <c r="L6126" s="25" t="s">
        <v>15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10.77636764</v>
      </c>
    </row>
    <row r="6127" ht="15.75" customHeight="1">
      <c r="A6127" s="24" t="s">
        <v>10168</v>
      </c>
      <c r="B6127" s="24" t="s">
        <v>10169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42.91261869</v>
      </c>
      <c r="L6127" s="25" t="s">
        <v>15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2.912618686</v>
      </c>
    </row>
    <row r="6128" ht="15.75" customHeight="1">
      <c r="A6128" s="24" t="s">
        <v>10170</v>
      </c>
      <c r="B6128" s="24" t="s">
        <v>10171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155.5275184</v>
      </c>
      <c r="L6128" s="25" t="s">
        <v>15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10.5275184</v>
      </c>
    </row>
    <row r="6129" ht="15.75" customHeight="1">
      <c r="A6129" s="24" t="s">
        <v>10172</v>
      </c>
      <c r="B6129" s="24" t="s">
        <v>10172</v>
      </c>
      <c r="C6129" s="25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144.1827539</v>
      </c>
      <c r="L6129" s="25" t="s">
        <v>17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4" t="s">
        <v>10174</v>
      </c>
      <c r="B6130" s="24" t="s">
        <v>10175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301.6152088</v>
      </c>
      <c r="L6130" s="25" t="s">
        <v>15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20.61520878</v>
      </c>
    </row>
    <row r="6131" ht="15.75" customHeight="1">
      <c r="A6131" s="24" t="s">
        <v>10176</v>
      </c>
      <c r="B6131" s="24" t="s">
        <v>10177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333.6054346</v>
      </c>
      <c r="L6131" s="25" t="s">
        <v>15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21.60543462</v>
      </c>
    </row>
    <row r="6132" ht="15.75" customHeight="1">
      <c r="A6132" s="24" t="s">
        <v>10178</v>
      </c>
      <c r="B6132" s="24" t="s">
        <v>10178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135.1854263</v>
      </c>
      <c r="L6132" s="25" t="s">
        <v>15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9.185426321</v>
      </c>
    </row>
    <row r="6133" ht="15.75" customHeight="1">
      <c r="A6133" s="24" t="s">
        <v>10179</v>
      </c>
      <c r="B6133" s="24" t="s">
        <v>10180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285.4107713</v>
      </c>
      <c r="L6133" s="25" t="s">
        <v>15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19.41077129</v>
      </c>
    </row>
    <row r="6134" ht="15.75" customHeight="1">
      <c r="A6134" s="24" t="s">
        <v>10181</v>
      </c>
      <c r="B6134" s="24" t="s">
        <v>10182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33.25971026</v>
      </c>
      <c r="L6134" s="25" t="s">
        <v>15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2.259710261</v>
      </c>
    </row>
    <row r="6135" ht="15.75" customHeight="1">
      <c r="A6135" s="24" t="s">
        <v>10183</v>
      </c>
      <c r="B6135" s="24" t="s">
        <v>10184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101.630177</v>
      </c>
      <c r="L6135" s="25" t="s">
        <v>15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6.630177025</v>
      </c>
    </row>
    <row r="6136" ht="15.75" customHeight="1">
      <c r="A6136" s="24" t="s">
        <v>10185</v>
      </c>
      <c r="B6136" s="24" t="s">
        <v>10186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314.2237583</v>
      </c>
      <c r="L6136" s="25" t="s">
        <v>13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18.22375825</v>
      </c>
    </row>
    <row r="6137" ht="15.75" customHeight="1">
      <c r="A6137" s="24" t="s">
        <v>10187</v>
      </c>
      <c r="B6137" s="24" t="s">
        <v>10188</v>
      </c>
      <c r="C6137" s="25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336.5396078</v>
      </c>
      <c r="L6137" s="25" t="s">
        <v>13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18.53960784</v>
      </c>
    </row>
    <row r="6138" ht="15.75" customHeight="1">
      <c r="A6138" s="24" t="s">
        <v>10190</v>
      </c>
      <c r="B6138" s="24" t="s">
        <v>10191</v>
      </c>
      <c r="C6138" s="25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368.2886275</v>
      </c>
      <c r="L6138" s="25" t="s">
        <v>13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20.28862745</v>
      </c>
    </row>
    <row r="6139" ht="15.75" customHeight="1">
      <c r="A6139" s="24" t="s">
        <v>10193</v>
      </c>
      <c r="B6139" s="24" t="s">
        <v>10194</v>
      </c>
      <c r="C6139" s="25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345.7857858</v>
      </c>
      <c r="L6139" s="25" t="s">
        <v>13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18.7857858</v>
      </c>
    </row>
    <row r="6140" ht="15.75" customHeight="1">
      <c r="A6140" s="24" t="s">
        <v>10196</v>
      </c>
      <c r="B6140" s="24" t="s">
        <v>10197</v>
      </c>
      <c r="C6140" s="25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186.4636988</v>
      </c>
      <c r="L6140" s="25" t="s">
        <v>13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10.46369884</v>
      </c>
    </row>
    <row r="6141" ht="15.75" customHeight="1">
      <c r="A6141" s="24" t="s">
        <v>10199</v>
      </c>
      <c r="B6141" s="24" t="s">
        <v>10199</v>
      </c>
      <c r="C6141" s="25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196.5100088</v>
      </c>
      <c r="L6141" s="25" t="s">
        <v>17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4" t="s">
        <v>10201</v>
      </c>
      <c r="B6142" s="24" t="s">
        <v>10201</v>
      </c>
      <c r="C6142" s="25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317.3589597</v>
      </c>
      <c r="L6142" s="25" t="s">
        <v>17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4" t="s">
        <v>10203</v>
      </c>
      <c r="B6143" s="24" t="s">
        <v>10203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313.9307057</v>
      </c>
      <c r="L6143" s="25" t="s">
        <v>15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20.93070565</v>
      </c>
    </row>
    <row r="6144" ht="15.75" customHeight="1">
      <c r="A6144" s="24" t="s">
        <v>10204</v>
      </c>
      <c r="B6144" s="24" t="s">
        <v>10204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380.7672205</v>
      </c>
      <c r="L6144" s="25" t="s">
        <v>15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25.76722052</v>
      </c>
    </row>
    <row r="6145" ht="15.75" customHeight="1">
      <c r="A6145" s="24" t="s">
        <v>10205</v>
      </c>
      <c r="B6145" s="24" t="s">
        <v>10205</v>
      </c>
      <c r="C6145" s="25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61.85412988</v>
      </c>
      <c r="L6145" s="25" t="s">
        <v>13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3.854129877</v>
      </c>
    </row>
    <row r="6146" ht="15.75" customHeight="1">
      <c r="A6146" s="24" t="s">
        <v>10207</v>
      </c>
      <c r="B6146" s="24" t="s">
        <v>10207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227.5225266</v>
      </c>
      <c r="L6146" s="25" t="s">
        <v>15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15.52252656</v>
      </c>
    </row>
    <row r="6147" ht="15.75" customHeight="1">
      <c r="A6147" s="24" t="s">
        <v>10208</v>
      </c>
      <c r="B6147" s="24" t="s">
        <v>10208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235.9453468</v>
      </c>
      <c r="L6147" s="25" t="s">
        <v>15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15.94534684</v>
      </c>
    </row>
    <row r="6148" ht="15.75" customHeight="1">
      <c r="A6148" s="24" t="s">
        <v>10209</v>
      </c>
      <c r="B6148" s="24" t="s">
        <v>10209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119.064328</v>
      </c>
      <c r="L6148" s="25" t="s">
        <v>15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8.064327956</v>
      </c>
    </row>
    <row r="6149" ht="15.75" customHeight="1">
      <c r="A6149" s="24" t="s">
        <v>10210</v>
      </c>
      <c r="B6149" s="24" t="s">
        <v>10210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197.4935777</v>
      </c>
      <c r="L6149" s="25" t="s">
        <v>15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13.49357775</v>
      </c>
    </row>
    <row r="6150" ht="15.75" customHeight="1">
      <c r="A6150" s="24" t="s">
        <v>10211</v>
      </c>
      <c r="B6150" s="24" t="s">
        <v>10211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101.5346727</v>
      </c>
      <c r="L6150" s="25" t="s">
        <v>15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6.534672686</v>
      </c>
    </row>
    <row r="6151" ht="15.75" customHeight="1">
      <c r="A6151" s="24" t="s">
        <v>10212</v>
      </c>
      <c r="B6151" s="24" t="s">
        <v>10213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133.8778492</v>
      </c>
      <c r="L6151" s="25" t="s">
        <v>15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8.87784921</v>
      </c>
    </row>
    <row r="6152" ht="15.75" customHeight="1">
      <c r="A6152" s="24" t="s">
        <v>10214</v>
      </c>
      <c r="B6152" s="24" t="s">
        <v>10214</v>
      </c>
      <c r="C6152" s="25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80.53448224</v>
      </c>
      <c r="L6152" s="25" t="s">
        <v>17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4" t="s">
        <v>10216</v>
      </c>
      <c r="B6153" s="24" t="s">
        <v>10216</v>
      </c>
      <c r="C6153" s="25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174.520878</v>
      </c>
      <c r="L6153" s="25" t="s">
        <v>17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4" t="s">
        <v>10217</v>
      </c>
      <c r="B6154" s="24" t="s">
        <v>10217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88.38711094</v>
      </c>
      <c r="L6154" s="25" t="s">
        <v>13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5.387110939</v>
      </c>
    </row>
    <row r="6155" ht="15.75" customHeight="1">
      <c r="A6155" s="24" t="s">
        <v>10218</v>
      </c>
      <c r="B6155" s="24" t="s">
        <v>10218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141.2662249</v>
      </c>
      <c r="L6155" s="25" t="s">
        <v>15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9.266224888</v>
      </c>
    </row>
    <row r="6156" ht="15.75" customHeight="1">
      <c r="A6156" s="24" t="s">
        <v>10219</v>
      </c>
      <c r="B6156" s="24" t="s">
        <v>10219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65.17894108</v>
      </c>
      <c r="L6156" s="25" t="s">
        <v>13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4.178941078</v>
      </c>
    </row>
    <row r="6157" ht="15.75" customHeight="1">
      <c r="A6157" s="24" t="s">
        <v>10220</v>
      </c>
      <c r="B6157" s="24" t="s">
        <v>10220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183.069807</v>
      </c>
      <c r="L6157" s="25" t="s">
        <v>13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4" t="s">
        <v>10221</v>
      </c>
      <c r="B6158" s="24" t="s">
        <v>10221</v>
      </c>
      <c r="C6158" s="25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183.069807</v>
      </c>
      <c r="L6158" s="25" t="s">
        <v>17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4" t="s">
        <v>10223</v>
      </c>
      <c r="B6159" s="24" t="s">
        <v>10223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38.59412791</v>
      </c>
      <c r="L6159" s="25" t="s">
        <v>15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2.594127911</v>
      </c>
    </row>
    <row r="6160" ht="15.75" customHeight="1">
      <c r="A6160" s="24" t="s">
        <v>10224</v>
      </c>
      <c r="B6160" s="24" t="s">
        <v>10224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72.97525576</v>
      </c>
      <c r="L6160" s="25" t="s">
        <v>15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4.975255757</v>
      </c>
    </row>
    <row r="6161" ht="15.75" customHeight="1">
      <c r="A6161" s="24" t="s">
        <v>10225</v>
      </c>
      <c r="B6161" s="24" t="s">
        <v>10225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179.2964552</v>
      </c>
      <c r="L6161" s="25" t="s">
        <v>15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12.29645518</v>
      </c>
    </row>
    <row r="6162" ht="15.75" customHeight="1">
      <c r="A6162" s="24" t="s">
        <v>10226</v>
      </c>
      <c r="B6162" s="24" t="s">
        <v>10226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60.05299117</v>
      </c>
      <c r="L6162" s="25" t="s">
        <v>15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4.052991174</v>
      </c>
    </row>
    <row r="6163" ht="15.75" customHeight="1">
      <c r="A6163" s="24" t="s">
        <v>10227</v>
      </c>
      <c r="B6163" s="24" t="s">
        <v>10228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187.1429105</v>
      </c>
      <c r="L6163" s="25" t="s">
        <v>15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12.14291049</v>
      </c>
    </row>
    <row r="6164" ht="15.75" customHeight="1">
      <c r="A6164" s="24" t="s">
        <v>10229</v>
      </c>
      <c r="B6164" s="24" t="s">
        <v>10230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66.47999495</v>
      </c>
      <c r="L6164" s="25" t="s">
        <v>15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4.479994951</v>
      </c>
    </row>
    <row r="6165" ht="15.75" customHeight="1">
      <c r="A6165" s="24" t="s">
        <v>10231</v>
      </c>
      <c r="B6165" s="24" t="s">
        <v>10232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194.2810721</v>
      </c>
      <c r="L6165" s="25" t="s">
        <v>15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13.2810721</v>
      </c>
    </row>
    <row r="6166" ht="15.75" customHeight="1">
      <c r="A6166" s="24" t="s">
        <v>10233</v>
      </c>
      <c r="B6166" s="24" t="s">
        <v>10234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74.82276716</v>
      </c>
      <c r="L6166" s="25" t="s">
        <v>15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4.822767159</v>
      </c>
    </row>
    <row r="6167" ht="15.75" customHeight="1">
      <c r="A6167" s="24" t="s">
        <v>10235</v>
      </c>
      <c r="B6167" s="24" t="s">
        <v>10236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83.40834746</v>
      </c>
      <c r="L6167" s="25" t="s">
        <v>14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4" t="s">
        <v>10237</v>
      </c>
      <c r="B6168" s="24" t="s">
        <v>10238</v>
      </c>
      <c r="C6168" s="25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233.8844444</v>
      </c>
      <c r="L6168" s="25" t="s">
        <v>13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12.88444444</v>
      </c>
    </row>
    <row r="6169" ht="15.75" customHeight="1">
      <c r="A6169" s="24" t="s">
        <v>10240</v>
      </c>
      <c r="B6169" s="24" t="s">
        <v>10240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181.1639217</v>
      </c>
      <c r="L6169" s="25" t="s">
        <v>13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11.16392171</v>
      </c>
    </row>
    <row r="6170" ht="15.75" customHeight="1">
      <c r="A6170" s="24" t="s">
        <v>10241</v>
      </c>
      <c r="B6170" s="24" t="s">
        <v>10241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241.7522983</v>
      </c>
      <c r="L6170" s="25" t="s">
        <v>13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4" t="s">
        <v>10242</v>
      </c>
      <c r="B6171" s="24" t="s">
        <v>10242</v>
      </c>
      <c r="C6171" s="25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188.8156467</v>
      </c>
      <c r="L6171" s="25" t="s">
        <v>17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11.81564674</v>
      </c>
    </row>
    <row r="6172" ht="15.75" customHeight="1">
      <c r="A6172" s="24" t="s">
        <v>10244</v>
      </c>
      <c r="B6172" s="24" t="s">
        <v>10244</v>
      </c>
      <c r="C6172" s="25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237.7579132</v>
      </c>
      <c r="L6172" s="25" t="s">
        <v>19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14.75791325</v>
      </c>
    </row>
    <row r="6173" ht="15.75" customHeight="1">
      <c r="A6173" s="24" t="s">
        <v>10246</v>
      </c>
      <c r="B6173" s="24" t="s">
        <v>10246</v>
      </c>
      <c r="C6173" s="25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241.3193787</v>
      </c>
      <c r="L6173" s="25" t="s">
        <v>17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4" t="s">
        <v>10248</v>
      </c>
      <c r="B6174" s="24" t="s">
        <v>10248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101.2815648</v>
      </c>
      <c r="L6174" s="25" t="s">
        <v>14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4" t="s">
        <v>10249</v>
      </c>
      <c r="B6175" s="24" t="s">
        <v>10249</v>
      </c>
      <c r="C6175" s="25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264.1329248</v>
      </c>
      <c r="L6175" s="25" t="s">
        <v>17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4" t="s">
        <v>10251</v>
      </c>
      <c r="B6176" s="24" t="s">
        <v>10251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83.40834746</v>
      </c>
      <c r="L6176" s="25" t="s">
        <v>14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4" t="s">
        <v>10252</v>
      </c>
      <c r="B6177" s="24" t="s">
        <v>10252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83.40834746</v>
      </c>
      <c r="L6177" s="25" t="s">
        <v>14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4" t="s">
        <v>10253</v>
      </c>
      <c r="B6178" s="24" t="s">
        <v>10253</v>
      </c>
      <c r="C6178" s="25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83.40834746</v>
      </c>
      <c r="L6178" s="25" t="s">
        <v>14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4" t="s">
        <v>10255</v>
      </c>
      <c r="B6179" s="24" t="s">
        <v>10255</v>
      </c>
      <c r="C6179" s="25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341.2951131</v>
      </c>
      <c r="L6179" s="25" t="s">
        <v>17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21.29511305</v>
      </c>
    </row>
    <row r="6180" ht="15.75" customHeight="1">
      <c r="A6180" s="24" t="s">
        <v>10257</v>
      </c>
      <c r="B6180" s="24" t="s">
        <v>10257</v>
      </c>
      <c r="C6180" s="25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66.53984496</v>
      </c>
      <c r="L6180" s="25" t="s">
        <v>17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4" t="s">
        <v>10259</v>
      </c>
      <c r="B6181" s="24" t="s">
        <v>10259</v>
      </c>
      <c r="C6181" s="25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188.7168623</v>
      </c>
      <c r="L6181" s="25" t="s">
        <v>17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11.71686234</v>
      </c>
    </row>
    <row r="6182" ht="15.75" customHeight="1">
      <c r="A6182" s="24" t="s">
        <v>10261</v>
      </c>
      <c r="B6182" s="24" t="s">
        <v>10261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229.2969546</v>
      </c>
      <c r="L6182" s="25" t="s">
        <v>15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15.29695455</v>
      </c>
    </row>
    <row r="6183" ht="15.75" customHeight="1">
      <c r="A6183" s="24" t="s">
        <v>10262</v>
      </c>
      <c r="B6183" s="24" t="s">
        <v>10263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60.9274267</v>
      </c>
      <c r="L6183" s="25" t="s">
        <v>15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3.927426705</v>
      </c>
    </row>
    <row r="6184" ht="15.75" customHeight="1">
      <c r="A6184" s="24" t="s">
        <v>10264</v>
      </c>
      <c r="B6184" s="24" t="s">
        <v>10264</v>
      </c>
      <c r="C6184" s="25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100.5316803</v>
      </c>
      <c r="L6184" s="25" t="s">
        <v>19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5.531680318</v>
      </c>
    </row>
    <row r="6185" ht="15.75" customHeight="1">
      <c r="A6185" s="24" t="s">
        <v>10266</v>
      </c>
      <c r="B6185" s="24" t="s">
        <v>10266</v>
      </c>
      <c r="C6185" s="25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157.8691274</v>
      </c>
      <c r="L6185" s="25" t="s">
        <v>19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9.86912739</v>
      </c>
    </row>
    <row r="6186" ht="15.75" customHeight="1">
      <c r="A6186" s="24" t="s">
        <v>10268</v>
      </c>
      <c r="B6186" s="24" t="s">
        <v>10268</v>
      </c>
      <c r="C6186" s="25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155.5701961</v>
      </c>
      <c r="L6186" s="25" t="s">
        <v>19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8.570196078</v>
      </c>
    </row>
    <row r="6187" ht="15.75" customHeight="1">
      <c r="A6187" s="24" t="s">
        <v>10269</v>
      </c>
      <c r="B6187" s="24" t="s">
        <v>10269</v>
      </c>
      <c r="C6187" s="25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93.13045752</v>
      </c>
      <c r="L6187" s="25" t="s">
        <v>17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5.130457516</v>
      </c>
    </row>
    <row r="6188" ht="15.75" customHeight="1">
      <c r="A6188" s="24" t="s">
        <v>10271</v>
      </c>
      <c r="B6188" s="24" t="s">
        <v>10272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83.40834746</v>
      </c>
      <c r="L6188" s="25" t="s">
        <v>14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4" t="s">
        <v>10273</v>
      </c>
      <c r="B6189" s="24" t="s">
        <v>10273</v>
      </c>
      <c r="C6189" s="25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337.8772806</v>
      </c>
      <c r="L6189" s="25" t="s">
        <v>17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20.87728055</v>
      </c>
    </row>
    <row r="6190" ht="15.75" customHeight="1">
      <c r="A6190" s="24" t="s">
        <v>10275</v>
      </c>
      <c r="B6190" s="24" t="s">
        <v>10275</v>
      </c>
      <c r="C6190" s="25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285.1736546</v>
      </c>
      <c r="L6190" s="25" t="s">
        <v>17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18.17365455</v>
      </c>
    </row>
    <row r="6191" ht="15.75" customHeight="1">
      <c r="A6191" s="24" t="s">
        <v>10277</v>
      </c>
      <c r="B6191" s="24" t="s">
        <v>10277</v>
      </c>
      <c r="C6191" s="25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397.6678673</v>
      </c>
      <c r="L6191" s="25" t="s">
        <v>17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24.66786732</v>
      </c>
    </row>
    <row r="6192" ht="15.75" customHeight="1">
      <c r="A6192" s="24" t="s">
        <v>10279</v>
      </c>
      <c r="B6192" s="24" t="s">
        <v>10279</v>
      </c>
      <c r="C6192" s="25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156.9916315</v>
      </c>
      <c r="L6192" s="25" t="s">
        <v>17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8.991631496</v>
      </c>
    </row>
    <row r="6193" ht="15.75" customHeight="1">
      <c r="A6193" s="24" t="s">
        <v>10281</v>
      </c>
      <c r="B6193" s="24" t="s">
        <v>10281</v>
      </c>
      <c r="C6193" s="25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301.9029337</v>
      </c>
      <c r="L6193" s="25" t="s">
        <v>17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18.90293367</v>
      </c>
    </row>
    <row r="6194" ht="15.75" customHeight="1">
      <c r="A6194" s="24" t="s">
        <v>10283</v>
      </c>
      <c r="B6194" s="24" t="s">
        <v>10283</v>
      </c>
      <c r="C6194" s="25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202.9941412</v>
      </c>
      <c r="L6194" s="25" t="s">
        <v>17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4" t="s">
        <v>10285</v>
      </c>
      <c r="B6195" s="24" t="s">
        <v>10285</v>
      </c>
      <c r="C6195" s="25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23.52690745</v>
      </c>
      <c r="L6195" s="25" t="s">
        <v>17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4" t="s">
        <v>10287</v>
      </c>
      <c r="B6196" s="24" t="s">
        <v>10287</v>
      </c>
      <c r="C6196" s="25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97.08665725</v>
      </c>
      <c r="L6196" s="25" t="s">
        <v>19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6.086657246</v>
      </c>
    </row>
    <row r="6197" ht="15.75" customHeight="1">
      <c r="A6197" s="24" t="s">
        <v>10289</v>
      </c>
      <c r="B6197" s="24" t="s">
        <v>10289</v>
      </c>
      <c r="C6197" s="25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194.2851321</v>
      </c>
      <c r="L6197" s="25" t="s">
        <v>17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12.28513211</v>
      </c>
    </row>
    <row r="6198" ht="15.75" customHeight="1">
      <c r="A6198" s="24" t="s">
        <v>10291</v>
      </c>
      <c r="B6198" s="24" t="s">
        <v>10291</v>
      </c>
      <c r="C6198" s="25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260.1581368</v>
      </c>
      <c r="L6198" s="25" t="s">
        <v>17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16.15813677</v>
      </c>
    </row>
    <row r="6199" ht="15.75" customHeight="1">
      <c r="A6199" s="24" t="s">
        <v>10293</v>
      </c>
      <c r="B6199" s="24" t="s">
        <v>10293</v>
      </c>
      <c r="C6199" s="25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211.1351223</v>
      </c>
      <c r="L6199" s="25" t="s">
        <v>17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13.13512228</v>
      </c>
    </row>
    <row r="6200" ht="15.75" customHeight="1">
      <c r="A6200" s="24" t="s">
        <v>10295</v>
      </c>
      <c r="B6200" s="24" t="s">
        <v>10295</v>
      </c>
      <c r="C6200" s="25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573.1453836</v>
      </c>
      <c r="L6200" s="25" t="s">
        <v>17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4" t="s">
        <v>10297</v>
      </c>
      <c r="B6201" s="24" t="s">
        <v>10297</v>
      </c>
      <c r="C6201" s="25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152.437513</v>
      </c>
      <c r="L6201" s="25" t="s">
        <v>17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9.437512964</v>
      </c>
    </row>
    <row r="6202" ht="15.75" customHeight="1">
      <c r="A6202" s="24" t="s">
        <v>10299</v>
      </c>
      <c r="B6202" s="24" t="s">
        <v>10299</v>
      </c>
      <c r="C6202" s="25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166.0453424</v>
      </c>
      <c r="L6202" s="25" t="s">
        <v>17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10.04534242</v>
      </c>
    </row>
    <row r="6203" ht="15.75" customHeight="1">
      <c r="A6203" s="24" t="s">
        <v>10301</v>
      </c>
      <c r="B6203" s="24" t="s">
        <v>10301</v>
      </c>
      <c r="C6203" s="25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259.3855727</v>
      </c>
      <c r="L6203" s="25" t="s">
        <v>17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16.38557271</v>
      </c>
    </row>
    <row r="6204" ht="15.75" customHeight="1">
      <c r="A6204" s="24" t="s">
        <v>10303</v>
      </c>
      <c r="B6204" s="24" t="s">
        <v>10303</v>
      </c>
      <c r="C6204" s="25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92.06958777</v>
      </c>
      <c r="L6204" s="25" t="s">
        <v>17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5.069587767</v>
      </c>
    </row>
    <row r="6205" ht="15.75" customHeight="1">
      <c r="A6205" s="24" t="s">
        <v>10305</v>
      </c>
      <c r="B6205" s="24" t="s">
        <v>10305</v>
      </c>
      <c r="C6205" s="25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264.3660029</v>
      </c>
      <c r="L6205" s="25" t="s">
        <v>17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16.36600295</v>
      </c>
    </row>
    <row r="6206" ht="15.75" customHeight="1">
      <c r="A6206" s="24" t="s">
        <v>10307</v>
      </c>
      <c r="B6206" s="24" t="s">
        <v>10308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83.40834746</v>
      </c>
      <c r="L6206" s="25" t="s">
        <v>14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4" t="s">
        <v>10309</v>
      </c>
      <c r="B6207" s="24" t="s">
        <v>10309</v>
      </c>
      <c r="C6207" s="25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663.3670343</v>
      </c>
      <c r="L6207" s="25" t="s">
        <v>17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38.36703432</v>
      </c>
    </row>
    <row r="6208" ht="15.75" customHeight="1">
      <c r="A6208" s="24" t="s">
        <v>10311</v>
      </c>
      <c r="B6208" s="24" t="s">
        <v>10311</v>
      </c>
      <c r="C6208" s="25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483.7696353</v>
      </c>
      <c r="L6208" s="25" t="s">
        <v>17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27.76963532</v>
      </c>
    </row>
    <row r="6209" ht="15.75" customHeight="1">
      <c r="A6209" s="24" t="s">
        <v>10313</v>
      </c>
      <c r="B6209" s="24" t="s">
        <v>10313</v>
      </c>
      <c r="C6209" s="25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508.1957474</v>
      </c>
      <c r="L6209" s="25" t="s">
        <v>17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4" t="s">
        <v>10315</v>
      </c>
      <c r="B6210" s="24" t="s">
        <v>10315</v>
      </c>
      <c r="C6210" s="25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377.0758555</v>
      </c>
      <c r="L6210" s="25" t="s">
        <v>19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22.07585554</v>
      </c>
    </row>
    <row r="6211" ht="15.75" customHeight="1">
      <c r="A6211" s="24" t="s">
        <v>10317</v>
      </c>
      <c r="B6211" s="24" t="s">
        <v>10317</v>
      </c>
      <c r="C6211" s="25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493.9529601</v>
      </c>
      <c r="L6211" s="25" t="s">
        <v>17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4" t="s">
        <v>10319</v>
      </c>
      <c r="B6212" s="24" t="s">
        <v>10319</v>
      </c>
      <c r="C6212" s="25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4.192636882</v>
      </c>
      <c r="L6212" s="25" t="s">
        <v>17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4" t="s">
        <v>10321</v>
      </c>
      <c r="B6213" s="24" t="s">
        <v>10321</v>
      </c>
      <c r="C6213" s="25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21.45399703</v>
      </c>
      <c r="L6213" s="25" t="s">
        <v>15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1.453997026</v>
      </c>
    </row>
    <row r="6214" ht="15.75" customHeight="1">
      <c r="A6214" s="24" t="s">
        <v>10323</v>
      </c>
      <c r="B6214" s="24" t="s">
        <v>10323</v>
      </c>
      <c r="C6214" s="25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30.69071895</v>
      </c>
      <c r="L6214" s="25" t="s">
        <v>17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1.690718954</v>
      </c>
    </row>
    <row r="6215" ht="15.75" customHeight="1">
      <c r="A6215" s="24" t="s">
        <v>10325</v>
      </c>
      <c r="B6215" s="24" t="s">
        <v>10325</v>
      </c>
      <c r="C6215" s="25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204.6777234</v>
      </c>
      <c r="L6215" s="25" t="s">
        <v>17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4" t="s">
        <v>10327</v>
      </c>
      <c r="B6216" s="24" t="s">
        <v>10327</v>
      </c>
      <c r="C6216" s="25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161.9604831</v>
      </c>
      <c r="L6216" s="25" t="s">
        <v>15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10.96048312</v>
      </c>
    </row>
    <row r="6217" ht="15.75" customHeight="1">
      <c r="A6217" s="24" t="s">
        <v>10329</v>
      </c>
      <c r="B6217" s="24" t="s">
        <v>10330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83.40834746</v>
      </c>
      <c r="L6217" s="25" t="s">
        <v>14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4" t="s">
        <v>10331</v>
      </c>
      <c r="B6218" s="24" t="s">
        <v>10331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83.40834746</v>
      </c>
      <c r="L6218" s="25" t="s">
        <v>14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4" t="s">
        <v>10332</v>
      </c>
      <c r="B6219" s="24" t="s">
        <v>10333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83.40834746</v>
      </c>
      <c r="L6219" s="25" t="s">
        <v>14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4" t="s">
        <v>10334</v>
      </c>
      <c r="B6220" s="24" t="s">
        <v>10334</v>
      </c>
      <c r="C6220" s="25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188.829554</v>
      </c>
      <c r="L6220" s="25" t="s">
        <v>19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11.82955398</v>
      </c>
    </row>
    <row r="6221" ht="15.75" customHeight="1">
      <c r="A6221" s="24" t="s">
        <v>10336</v>
      </c>
      <c r="B6221" s="24" t="s">
        <v>10336</v>
      </c>
      <c r="C6221" s="25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204.9086685</v>
      </c>
      <c r="L6221" s="25" t="s">
        <v>19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12.90866845</v>
      </c>
    </row>
    <row r="6222" ht="15.75" customHeight="1">
      <c r="A6222" s="24" t="s">
        <v>10338</v>
      </c>
      <c r="B6222" s="24" t="s">
        <v>10338</v>
      </c>
      <c r="C6222" s="25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838.8876274</v>
      </c>
      <c r="L6222" s="25" t="s">
        <v>17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48.88762742</v>
      </c>
    </row>
    <row r="6223" ht="15.75" customHeight="1">
      <c r="A6223" s="24" t="s">
        <v>10340</v>
      </c>
      <c r="B6223" s="24" t="s">
        <v>10340</v>
      </c>
      <c r="C6223" s="25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315.3735948</v>
      </c>
      <c r="L6223" s="25" t="s">
        <v>19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17.37359477</v>
      </c>
    </row>
    <row r="6224" ht="15.75" customHeight="1">
      <c r="A6224" s="24" t="s">
        <v>10342</v>
      </c>
      <c r="B6224" s="24" t="s">
        <v>10342</v>
      </c>
      <c r="C6224" s="25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112.1780433</v>
      </c>
      <c r="L6224" s="25" t="s">
        <v>19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6.178043335</v>
      </c>
    </row>
    <row r="6225" ht="15.75" customHeight="1">
      <c r="A6225" s="24" t="s">
        <v>10344</v>
      </c>
      <c r="B6225" s="24" t="s">
        <v>10344</v>
      </c>
      <c r="C6225" s="25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270.608599</v>
      </c>
      <c r="L6225" s="25" t="s">
        <v>17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4" t="s">
        <v>10346</v>
      </c>
      <c r="B6226" s="24" t="s">
        <v>10346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111.6095259</v>
      </c>
      <c r="L6226" s="25" t="s">
        <v>15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7.609525901</v>
      </c>
    </row>
    <row r="6227" ht="15.75" customHeight="1">
      <c r="A6227" s="24" t="s">
        <v>10347</v>
      </c>
      <c r="B6227" s="24" t="s">
        <v>10347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166.3802536</v>
      </c>
      <c r="L6227" s="25" t="s">
        <v>15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11.38025358</v>
      </c>
    </row>
    <row r="6228" ht="15.75" customHeight="1">
      <c r="A6228" s="24" t="s">
        <v>10348</v>
      </c>
      <c r="B6228" s="24" t="s">
        <v>10349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52.62523326</v>
      </c>
      <c r="L6228" s="25" t="s">
        <v>15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3.625233258</v>
      </c>
    </row>
    <row r="6229" ht="15.75" customHeight="1">
      <c r="A6229" s="24" t="s">
        <v>10350</v>
      </c>
      <c r="B6229" s="24" t="s">
        <v>10350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79.36061654</v>
      </c>
      <c r="L6229" s="25" t="s">
        <v>15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5.360616535</v>
      </c>
    </row>
    <row r="6230" ht="15.75" customHeight="1">
      <c r="A6230" s="24" t="s">
        <v>10351</v>
      </c>
      <c r="B6230" s="24" t="s">
        <v>10351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60.03091453</v>
      </c>
      <c r="L6230" s="25" t="s">
        <v>15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4.030914526</v>
      </c>
    </row>
    <row r="6231" ht="15.75" customHeight="1">
      <c r="A6231" s="24" t="s">
        <v>10352</v>
      </c>
      <c r="B6231" s="24" t="s">
        <v>10352</v>
      </c>
      <c r="C6231" s="25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119.4489829</v>
      </c>
      <c r="L6231" s="25" t="s">
        <v>13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7.448982947</v>
      </c>
    </row>
    <row r="6232" ht="15.75" customHeight="1">
      <c r="A6232" s="24" t="s">
        <v>10354</v>
      </c>
      <c r="B6232" s="24" t="s">
        <v>10354</v>
      </c>
      <c r="C6232" s="25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145.373887</v>
      </c>
      <c r="L6232" s="25" t="s">
        <v>13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8.373887028</v>
      </c>
    </row>
    <row r="6233" ht="15.75" customHeight="1">
      <c r="A6233" s="24" t="s">
        <v>10356</v>
      </c>
      <c r="B6233" s="24" t="s">
        <v>10357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25.73256588</v>
      </c>
      <c r="L6233" s="25" t="s">
        <v>15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1.732565878</v>
      </c>
    </row>
    <row r="6234" ht="15.75" customHeight="1">
      <c r="A6234" s="24" t="s">
        <v>10358</v>
      </c>
      <c r="B6234" s="24" t="s">
        <v>10359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124.4156824</v>
      </c>
      <c r="L6234" s="25" t="s">
        <v>15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8.415682356</v>
      </c>
    </row>
    <row r="6235" ht="15.75" customHeight="1">
      <c r="A6235" s="24" t="s">
        <v>10360</v>
      </c>
      <c r="B6235" s="24" t="s">
        <v>10361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141.3575286</v>
      </c>
      <c r="L6235" s="25" t="s">
        <v>15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9.357528563</v>
      </c>
    </row>
    <row r="6236" ht="15.75" customHeight="1">
      <c r="A6236" s="24" t="s">
        <v>10362</v>
      </c>
      <c r="B6236" s="24" t="s">
        <v>10362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184.6102087</v>
      </c>
      <c r="L6236" s="25" t="s">
        <v>15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12.61020868</v>
      </c>
    </row>
    <row r="6237" ht="15.75" customHeight="1">
      <c r="A6237" s="24" t="s">
        <v>10363</v>
      </c>
      <c r="B6237" s="24" t="s">
        <v>10363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207.7541055</v>
      </c>
      <c r="L6237" s="25" t="s">
        <v>13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4" t="s">
        <v>10364</v>
      </c>
      <c r="B6238" s="24" t="s">
        <v>10364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252.7986356</v>
      </c>
      <c r="L6238" s="25" t="s">
        <v>15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16.79863557</v>
      </c>
    </row>
    <row r="6239" ht="15.75" customHeight="1">
      <c r="A6239" s="24" t="s">
        <v>10365</v>
      </c>
      <c r="B6239" s="24" t="s">
        <v>10365</v>
      </c>
      <c r="C6239" s="25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33.47138401</v>
      </c>
      <c r="L6239" s="25" t="s">
        <v>17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4" t="s">
        <v>10367</v>
      </c>
      <c r="B6240" s="24" t="s">
        <v>10367</v>
      </c>
      <c r="C6240" s="25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44.57577759</v>
      </c>
      <c r="L6240" s="25" t="s">
        <v>17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4" t="s">
        <v>10369</v>
      </c>
      <c r="B6241" s="24" t="s">
        <v>10369</v>
      </c>
      <c r="C6241" s="25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4.868184511</v>
      </c>
      <c r="L6241" s="25" t="s">
        <v>17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4" t="s">
        <v>10371</v>
      </c>
      <c r="B6242" s="24" t="s">
        <v>10371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95.32382566</v>
      </c>
      <c r="L6242" s="25" t="s">
        <v>14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4" t="s">
        <v>10372</v>
      </c>
      <c r="B6243" s="24" t="s">
        <v>10372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64.24593327</v>
      </c>
      <c r="L6243" s="25" t="s">
        <v>15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4.245933266</v>
      </c>
    </row>
    <row r="6244" ht="15.75" customHeight="1">
      <c r="A6244" s="24" t="s">
        <v>10373</v>
      </c>
      <c r="B6244" s="24" t="s">
        <v>10373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270.4617715</v>
      </c>
      <c r="L6244" s="25" t="s">
        <v>15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18.46177148</v>
      </c>
    </row>
    <row r="6245" ht="15.75" customHeight="1">
      <c r="A6245" s="24" t="s">
        <v>10374</v>
      </c>
      <c r="B6245" s="24" t="s">
        <v>10374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238.2602431</v>
      </c>
      <c r="L6245" s="25" t="s">
        <v>15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16.26024313</v>
      </c>
    </row>
    <row r="6246" ht="15.75" customHeight="1">
      <c r="A6246" s="24" t="s">
        <v>10375</v>
      </c>
      <c r="B6246" s="24" t="s">
        <v>10375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179.0172934</v>
      </c>
      <c r="L6246" s="25" t="s">
        <v>15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12.01729336</v>
      </c>
    </row>
    <row r="6247" ht="15.75" customHeight="1">
      <c r="A6247" s="24" t="s">
        <v>10376</v>
      </c>
      <c r="B6247" s="24" t="s">
        <v>10376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295.0444226</v>
      </c>
      <c r="L6247" s="25" t="s">
        <v>13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18.04442262</v>
      </c>
    </row>
    <row r="6248" ht="15.75" customHeight="1">
      <c r="A6248" s="24" t="s">
        <v>10377</v>
      </c>
      <c r="B6248" s="24" t="s">
        <v>10377</v>
      </c>
      <c r="C6248" s="25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108.3378364</v>
      </c>
      <c r="L6248" s="25" t="s">
        <v>15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7.337836399</v>
      </c>
    </row>
    <row r="6249" ht="15.75" customHeight="1">
      <c r="A6249" s="24" t="s">
        <v>10379</v>
      </c>
      <c r="B6249" s="24" t="s">
        <v>10380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41.8277736</v>
      </c>
      <c r="L6249" s="25" t="s">
        <v>15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2.827773601</v>
      </c>
    </row>
    <row r="6250" ht="15.75" customHeight="1">
      <c r="A6250" s="24" t="s">
        <v>10381</v>
      </c>
      <c r="B6250" s="24" t="s">
        <v>10382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93.29012352</v>
      </c>
      <c r="L6250" s="25" t="s">
        <v>15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6.290123522</v>
      </c>
    </row>
    <row r="6251" ht="15.75" customHeight="1">
      <c r="A6251" s="24" t="s">
        <v>10383</v>
      </c>
      <c r="B6251" s="24" t="s">
        <v>10383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283.1258738</v>
      </c>
      <c r="L6251" s="25" t="s">
        <v>15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19.12587382</v>
      </c>
    </row>
    <row r="6252" ht="15.75" customHeight="1">
      <c r="A6252" s="24" t="s">
        <v>10384</v>
      </c>
      <c r="B6252" s="24" t="s">
        <v>10384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202.7411309</v>
      </c>
      <c r="L6252" s="25" t="s">
        <v>15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13.74113091</v>
      </c>
    </row>
    <row r="6253" ht="15.75" customHeight="1">
      <c r="A6253" s="24" t="s">
        <v>10385</v>
      </c>
      <c r="B6253" s="24" t="s">
        <v>10385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258.5971512</v>
      </c>
      <c r="L6253" s="25" t="s">
        <v>15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17.59715115</v>
      </c>
    </row>
    <row r="6254" ht="15.75" customHeight="1">
      <c r="A6254" s="24" t="s">
        <v>10386</v>
      </c>
      <c r="B6254" s="24" t="s">
        <v>10386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221.5064641</v>
      </c>
      <c r="L6254" s="25" t="s">
        <v>15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14.5064641</v>
      </c>
    </row>
    <row r="6255" ht="15.75" customHeight="1">
      <c r="A6255" s="24" t="s">
        <v>10387</v>
      </c>
      <c r="B6255" s="24" t="s">
        <v>10387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248.6595577</v>
      </c>
      <c r="L6255" s="25" t="s">
        <v>13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14.65955771</v>
      </c>
    </row>
    <row r="6256" ht="15.75" customHeight="1">
      <c r="A6256" s="24" t="s">
        <v>10388</v>
      </c>
      <c r="B6256" s="24" t="s">
        <v>10388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244.744374</v>
      </c>
      <c r="L6256" s="25" t="s">
        <v>13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13.74437402</v>
      </c>
    </row>
    <row r="6257" ht="15.75" customHeight="1">
      <c r="A6257" s="24" t="s">
        <v>10389</v>
      </c>
      <c r="B6257" s="24" t="s">
        <v>10389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249.5762242</v>
      </c>
      <c r="L6257" s="25" t="s">
        <v>15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16.57622419</v>
      </c>
    </row>
    <row r="6258" ht="15.75" customHeight="1">
      <c r="A6258" s="24" t="s">
        <v>10390</v>
      </c>
      <c r="B6258" s="24" t="s">
        <v>10390</v>
      </c>
      <c r="C6258" s="25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302.7448445</v>
      </c>
      <c r="L6258" s="25" t="s">
        <v>17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4" t="s">
        <v>10391</v>
      </c>
      <c r="B6259" s="24" t="s">
        <v>10391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107.0596788</v>
      </c>
      <c r="L6259" s="25" t="s">
        <v>15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7.05967882</v>
      </c>
    </row>
    <row r="6260" ht="15.75" customHeight="1">
      <c r="A6260" s="24" t="s">
        <v>10392</v>
      </c>
      <c r="B6260" s="24" t="s">
        <v>10392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92.23137836</v>
      </c>
      <c r="L6260" s="25" t="s">
        <v>15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6.231378364</v>
      </c>
    </row>
    <row r="6261" ht="15.75" customHeight="1">
      <c r="A6261" s="24" t="s">
        <v>10393</v>
      </c>
      <c r="B6261" s="24" t="s">
        <v>10393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92.18961996</v>
      </c>
      <c r="L6261" s="25" t="s">
        <v>15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6.18961996</v>
      </c>
    </row>
    <row r="6262" ht="15.75" customHeight="1">
      <c r="A6262" s="24" t="s">
        <v>10394</v>
      </c>
      <c r="B6262" s="24" t="s">
        <v>10394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91.5319765</v>
      </c>
      <c r="L6262" s="25" t="s">
        <v>13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5.531976504</v>
      </c>
    </row>
    <row r="6263" ht="15.75" customHeight="1">
      <c r="A6263" s="24" t="s">
        <v>10395</v>
      </c>
      <c r="B6263" s="24" t="s">
        <v>10395</v>
      </c>
      <c r="C6263" s="25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103.180031</v>
      </c>
      <c r="L6263" s="25" t="s">
        <v>17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4" t="s">
        <v>10397</v>
      </c>
      <c r="B6264" s="24" t="s">
        <v>10397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142.5603976</v>
      </c>
      <c r="L6264" s="25" t="s">
        <v>15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9.560397628</v>
      </c>
    </row>
    <row r="6265" ht="15.75" customHeight="1">
      <c r="A6265" s="24" t="s">
        <v>10398</v>
      </c>
      <c r="B6265" s="24" t="s">
        <v>10398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160.6919232</v>
      </c>
      <c r="L6265" s="25" t="s">
        <v>15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10.69192321</v>
      </c>
    </row>
    <row r="6266" ht="15.75" customHeight="1">
      <c r="A6266" s="24" t="s">
        <v>10399</v>
      </c>
      <c r="B6266" s="24" t="s">
        <v>10399</v>
      </c>
      <c r="C6266" s="25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86.03755848</v>
      </c>
      <c r="L6266" s="25" t="s">
        <v>13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5.037558477</v>
      </c>
    </row>
    <row r="6267" ht="15.75" customHeight="1">
      <c r="A6267" s="24" t="s">
        <v>10401</v>
      </c>
      <c r="B6267" s="24" t="s">
        <v>10401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179.1366996</v>
      </c>
      <c r="L6267" s="25" t="s">
        <v>15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12.13669958</v>
      </c>
    </row>
    <row r="6268" ht="15.75" customHeight="1">
      <c r="A6268" s="24" t="s">
        <v>10402</v>
      </c>
      <c r="B6268" s="24" t="s">
        <v>10402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554.0756688</v>
      </c>
      <c r="L6268" s="25" t="s">
        <v>15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38.0756688</v>
      </c>
    </row>
    <row r="6269" ht="15.75" customHeight="1">
      <c r="A6269" s="24" t="s">
        <v>10403</v>
      </c>
      <c r="B6269" s="24" t="s">
        <v>10404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119.9812808</v>
      </c>
      <c r="L6269" s="25" t="s">
        <v>15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7.981280752</v>
      </c>
    </row>
    <row r="6270" ht="15.75" customHeight="1">
      <c r="A6270" s="24" t="s">
        <v>10405</v>
      </c>
      <c r="B6270" s="24" t="s">
        <v>10405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187.4689001</v>
      </c>
      <c r="L6270" s="25" t="s">
        <v>15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12.46890009</v>
      </c>
    </row>
    <row r="6271" ht="15.75" customHeight="1">
      <c r="A6271" s="24" t="s">
        <v>10406</v>
      </c>
      <c r="B6271" s="24" t="s">
        <v>10406</v>
      </c>
      <c r="C6271" s="25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177.7270934</v>
      </c>
      <c r="L6271" s="25" t="s">
        <v>13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10.72709344</v>
      </c>
    </row>
    <row r="6272" ht="15.75" customHeight="1">
      <c r="A6272" s="24" t="s">
        <v>10408</v>
      </c>
      <c r="B6272" s="24" t="s">
        <v>10408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172.2032095</v>
      </c>
      <c r="L6272" s="25" t="s">
        <v>15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11.20320951</v>
      </c>
    </row>
    <row r="6273" ht="15.75" customHeight="1">
      <c r="A6273" s="24" t="s">
        <v>10409</v>
      </c>
      <c r="B6273" s="24" t="s">
        <v>10409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171.7072982</v>
      </c>
      <c r="L6273" s="25" t="s">
        <v>15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11.70729815</v>
      </c>
    </row>
    <row r="6274" ht="15.75" customHeight="1">
      <c r="A6274" s="24" t="s">
        <v>10410</v>
      </c>
      <c r="B6274" s="24" t="s">
        <v>10411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241.7588249</v>
      </c>
      <c r="L6274" s="25" t="s">
        <v>13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4" t="s">
        <v>10412</v>
      </c>
      <c r="B6275" s="24" t="s">
        <v>10412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131.6087965</v>
      </c>
      <c r="L6275" s="25" t="s">
        <v>15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8.608796458</v>
      </c>
    </row>
    <row r="6276" ht="15.75" customHeight="1">
      <c r="A6276" s="24" t="s">
        <v>10413</v>
      </c>
      <c r="B6276" s="24" t="s">
        <v>10414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240.6421008</v>
      </c>
      <c r="L6276" s="25" t="s">
        <v>13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4" t="s">
        <v>10415</v>
      </c>
      <c r="B6277" s="24" t="s">
        <v>10416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218.7044028</v>
      </c>
      <c r="L6277" s="25" t="s">
        <v>15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14.7044028</v>
      </c>
    </row>
    <row r="6278" ht="15.75" customHeight="1">
      <c r="A6278" s="24" t="s">
        <v>10417</v>
      </c>
      <c r="B6278" s="24" t="s">
        <v>10418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64.31105076</v>
      </c>
      <c r="L6278" s="25" t="s">
        <v>15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4.311050762</v>
      </c>
    </row>
    <row r="6279" ht="15.75" customHeight="1">
      <c r="A6279" s="24" t="s">
        <v>10419</v>
      </c>
      <c r="B6279" s="24" t="s">
        <v>10420</v>
      </c>
      <c r="C6279" s="25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224.4117829</v>
      </c>
      <c r="L6279" s="25" t="s">
        <v>13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13.41178293</v>
      </c>
    </row>
    <row r="6280" ht="15.75" customHeight="1">
      <c r="A6280" s="24" t="s">
        <v>10422</v>
      </c>
      <c r="B6280" s="24" t="s">
        <v>10422</v>
      </c>
      <c r="C6280" s="25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172.4146961</v>
      </c>
      <c r="L6280" s="25" t="s">
        <v>17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4" t="s">
        <v>10424</v>
      </c>
      <c r="B6281" s="24" t="s">
        <v>10425</v>
      </c>
      <c r="C6281" s="25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79.37254902</v>
      </c>
      <c r="L6281" s="25" t="s">
        <v>13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4.37254902</v>
      </c>
    </row>
    <row r="6282" ht="15.75" customHeight="1">
      <c r="A6282" s="24" t="s">
        <v>10427</v>
      </c>
      <c r="B6282" s="24" t="s">
        <v>10428</v>
      </c>
      <c r="C6282" s="25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84.66405229</v>
      </c>
      <c r="L6282" s="25" t="s">
        <v>13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4.664052288</v>
      </c>
    </row>
    <row r="6283" ht="15.75" customHeight="1">
      <c r="A6283" s="24" t="s">
        <v>10430</v>
      </c>
      <c r="B6283" s="24" t="s">
        <v>10430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562.0414115</v>
      </c>
      <c r="L6283" s="25" t="s">
        <v>15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38.04141147</v>
      </c>
    </row>
    <row r="6284" ht="15.75" customHeight="1">
      <c r="A6284" s="24" t="s">
        <v>10431</v>
      </c>
      <c r="B6284" s="24" t="s">
        <v>10431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131.7149208</v>
      </c>
      <c r="L6284" s="25" t="s">
        <v>15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8.714920779</v>
      </c>
    </row>
    <row r="6285" ht="15.75" customHeight="1">
      <c r="A6285" s="24" t="s">
        <v>10432</v>
      </c>
      <c r="B6285" s="24" t="s">
        <v>10432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130.6961616</v>
      </c>
      <c r="L6285" s="25" t="s">
        <v>15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8.696161631</v>
      </c>
    </row>
    <row r="6286" ht="15.75" customHeight="1">
      <c r="A6286" s="24" t="s">
        <v>10433</v>
      </c>
      <c r="B6286" s="24" t="s">
        <v>10433</v>
      </c>
      <c r="C6286" s="25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423.043479</v>
      </c>
      <c r="L6286" s="25" t="s">
        <v>13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23.04347896</v>
      </c>
    </row>
    <row r="6287" ht="15.75" customHeight="1">
      <c r="A6287" s="24" t="s">
        <v>10435</v>
      </c>
      <c r="B6287" s="24" t="s">
        <v>10435</v>
      </c>
      <c r="C6287" s="25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440.3725477</v>
      </c>
      <c r="L6287" s="25" t="s">
        <v>17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4" t="s">
        <v>10437</v>
      </c>
      <c r="B6288" s="24" t="s">
        <v>10437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252.8688368</v>
      </c>
      <c r="L6288" s="25" t="s">
        <v>13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4" t="s">
        <v>10438</v>
      </c>
      <c r="B6289" s="24" t="s">
        <v>10438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260.668651</v>
      </c>
      <c r="L6289" s="25" t="s">
        <v>15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17.66865102</v>
      </c>
    </row>
    <row r="6290" ht="15.75" customHeight="1">
      <c r="A6290" s="24" t="s">
        <v>10439</v>
      </c>
      <c r="B6290" s="24" t="s">
        <v>10439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200.4848253</v>
      </c>
      <c r="L6290" s="25" t="s">
        <v>15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13.4848253</v>
      </c>
    </row>
    <row r="6291" ht="15.75" customHeight="1">
      <c r="A6291" s="24" t="s">
        <v>10440</v>
      </c>
      <c r="B6291" s="24" t="s">
        <v>10440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119.164511</v>
      </c>
      <c r="L6291" s="25" t="s">
        <v>15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8.164511021</v>
      </c>
    </row>
    <row r="6292" ht="15.75" customHeight="1">
      <c r="A6292" s="24" t="s">
        <v>10441</v>
      </c>
      <c r="B6292" s="24" t="s">
        <v>10441</v>
      </c>
      <c r="C6292" s="25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44.59951178</v>
      </c>
      <c r="L6292" s="25" t="s">
        <v>17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4" t="s">
        <v>10443</v>
      </c>
      <c r="B6293" s="24" t="s">
        <v>10443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27.8566506</v>
      </c>
      <c r="L6293" s="25" t="s">
        <v>15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1.856650598</v>
      </c>
    </row>
    <row r="6294" ht="15.75" customHeight="1">
      <c r="A6294" s="24" t="s">
        <v>10444</v>
      </c>
      <c r="B6294" s="24" t="s">
        <v>10445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131.6937587</v>
      </c>
      <c r="L6294" s="25" t="s">
        <v>15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8.693758697</v>
      </c>
    </row>
    <row r="6295" ht="15.75" customHeight="1">
      <c r="A6295" s="24" t="s">
        <v>10446</v>
      </c>
      <c r="B6295" s="24" t="s">
        <v>10446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283.0382573</v>
      </c>
      <c r="L6295" s="25" t="s">
        <v>15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19.03825726</v>
      </c>
    </row>
    <row r="6296" ht="15.75" customHeight="1">
      <c r="A6296" s="24" t="s">
        <v>10447</v>
      </c>
      <c r="B6296" s="24" t="s">
        <v>10448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206.8800191</v>
      </c>
      <c r="L6296" s="25" t="s">
        <v>15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13.88001909</v>
      </c>
    </row>
    <row r="6297" ht="15.75" customHeight="1">
      <c r="A6297" s="24" t="s">
        <v>10449</v>
      </c>
      <c r="B6297" s="24" t="s">
        <v>10450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66.4381148</v>
      </c>
      <c r="L6297" s="25" t="s">
        <v>15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4.438114796</v>
      </c>
    </row>
    <row r="6298" ht="15.75" customHeight="1">
      <c r="A6298" s="24" t="s">
        <v>10451</v>
      </c>
      <c r="B6298" s="24" t="s">
        <v>10451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142.3404505</v>
      </c>
      <c r="L6298" s="25" t="s">
        <v>15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9.340450514</v>
      </c>
    </row>
    <row r="6299" ht="15.75" customHeight="1">
      <c r="A6299" s="24" t="s">
        <v>10452</v>
      </c>
      <c r="B6299" s="24" t="s">
        <v>10452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184.4911335</v>
      </c>
      <c r="L6299" s="25" t="s">
        <v>15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12.49113346</v>
      </c>
    </row>
    <row r="6300" ht="15.75" customHeight="1">
      <c r="A6300" s="24" t="s">
        <v>10453</v>
      </c>
      <c r="B6300" s="24" t="s">
        <v>10453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174.8422326</v>
      </c>
      <c r="L6300" s="25" t="s">
        <v>15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11.84223264</v>
      </c>
    </row>
    <row r="6301" ht="15.75" customHeight="1">
      <c r="A6301" s="24" t="s">
        <v>10454</v>
      </c>
      <c r="B6301" s="24" t="s">
        <v>10454</v>
      </c>
      <c r="C6301" s="25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423.7661559</v>
      </c>
      <c r="L6301" s="25" t="s">
        <v>17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4" t="s">
        <v>10456</v>
      </c>
      <c r="B6302" s="24" t="s">
        <v>10457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83.40834746</v>
      </c>
      <c r="L6302" s="25" t="s">
        <v>14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4" t="s">
        <v>10458</v>
      </c>
      <c r="B6303" s="24" t="s">
        <v>10458</v>
      </c>
      <c r="C6303" s="25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356.9831686</v>
      </c>
      <c r="L6303" s="25" t="s">
        <v>17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4" t="s">
        <v>10460</v>
      </c>
      <c r="B6304" s="24" t="s">
        <v>10460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222.1313491</v>
      </c>
      <c r="L6304" s="25" t="s">
        <v>15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14.13134907</v>
      </c>
    </row>
    <row r="6305" ht="15.75" customHeight="1">
      <c r="A6305" s="24" t="s">
        <v>10461</v>
      </c>
      <c r="B6305" s="24" t="s">
        <v>10461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332.889598</v>
      </c>
      <c r="L6305" s="25" t="s">
        <v>15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22.88959797</v>
      </c>
    </row>
    <row r="6306" ht="15.75" customHeight="1">
      <c r="A6306" s="24" t="s">
        <v>10462</v>
      </c>
      <c r="B6306" s="24" t="s">
        <v>10463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85.66157455</v>
      </c>
      <c r="L6306" s="25" t="s">
        <v>15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5.661574546</v>
      </c>
    </row>
    <row r="6307" ht="15.75" customHeight="1">
      <c r="A6307" s="24" t="s">
        <v>10464</v>
      </c>
      <c r="B6307" s="24" t="s">
        <v>10464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330.1473779</v>
      </c>
      <c r="L6307" s="25" t="s">
        <v>15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22.1473779</v>
      </c>
    </row>
    <row r="6308" ht="15.75" customHeight="1">
      <c r="A6308" s="24" t="s">
        <v>10465</v>
      </c>
      <c r="B6308" s="24" t="s">
        <v>10466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86.94256974</v>
      </c>
      <c r="L6308" s="25" t="s">
        <v>15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5.94256974</v>
      </c>
    </row>
    <row r="6309" ht="15.75" customHeight="1">
      <c r="A6309" s="24" t="s">
        <v>10467</v>
      </c>
      <c r="B6309" s="24" t="s">
        <v>10467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167.6813369</v>
      </c>
      <c r="L6309" s="25" t="s">
        <v>15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10.68133695</v>
      </c>
    </row>
    <row r="6310" ht="15.75" customHeight="1">
      <c r="A6310" s="24" t="s">
        <v>10468</v>
      </c>
      <c r="B6310" s="24" t="s">
        <v>10469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138.1753741</v>
      </c>
      <c r="L6310" s="25" t="s">
        <v>15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9.175374126</v>
      </c>
    </row>
    <row r="6311" ht="15.75" customHeight="1">
      <c r="A6311" s="24" t="s">
        <v>10470</v>
      </c>
      <c r="B6311" s="24" t="s">
        <v>10471</v>
      </c>
      <c r="C6311" s="25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115.737331</v>
      </c>
      <c r="L6311" s="25" t="s">
        <v>13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6.737330975</v>
      </c>
    </row>
    <row r="6312" ht="15.75" customHeight="1">
      <c r="A6312" s="24" t="s">
        <v>10472</v>
      </c>
      <c r="B6312" s="24" t="s">
        <v>10473</v>
      </c>
      <c r="C6312" s="25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162.3728316</v>
      </c>
      <c r="L6312" s="25" t="s">
        <v>13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9.372831627</v>
      </c>
    </row>
    <row r="6313" ht="15.75" customHeight="1">
      <c r="A6313" s="24" t="s">
        <v>10475</v>
      </c>
      <c r="B6313" s="24" t="s">
        <v>10476</v>
      </c>
      <c r="C6313" s="25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131.6580138</v>
      </c>
      <c r="L6313" s="25" t="s">
        <v>13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7.658013848</v>
      </c>
    </row>
    <row r="6314" ht="15.75" customHeight="1">
      <c r="A6314" s="24" t="s">
        <v>10477</v>
      </c>
      <c r="B6314" s="24" t="s">
        <v>10478</v>
      </c>
      <c r="C6314" s="25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180.5159583</v>
      </c>
      <c r="L6314" s="25" t="s">
        <v>13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10.51595829</v>
      </c>
    </row>
    <row r="6315" ht="15.75" customHeight="1">
      <c r="A6315" s="24" t="s">
        <v>10480</v>
      </c>
      <c r="B6315" s="24" t="s">
        <v>10481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137.7942875</v>
      </c>
      <c r="L6315" s="25" t="s">
        <v>13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7.794287508</v>
      </c>
    </row>
    <row r="6316" ht="15.75" customHeight="1">
      <c r="A6316" s="24" t="s">
        <v>10482</v>
      </c>
      <c r="B6316" s="24" t="s">
        <v>10483</v>
      </c>
      <c r="C6316" s="25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132.6543397</v>
      </c>
      <c r="L6316" s="25" t="s">
        <v>15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8.654339697</v>
      </c>
    </row>
    <row r="6317" ht="15.75" customHeight="1">
      <c r="A6317" s="24" t="s">
        <v>10485</v>
      </c>
      <c r="B6317" s="24" t="s">
        <v>10486</v>
      </c>
      <c r="C6317" s="25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95.05722297</v>
      </c>
      <c r="L6317" s="25" t="s">
        <v>13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6.057222973</v>
      </c>
    </row>
    <row r="6318" ht="15.75" customHeight="1">
      <c r="A6318" s="24" t="s">
        <v>10488</v>
      </c>
      <c r="B6318" s="24" t="s">
        <v>10489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23.59633671</v>
      </c>
      <c r="L6318" s="25" t="s">
        <v>15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1.596336708</v>
      </c>
    </row>
    <row r="6319" ht="15.75" customHeight="1">
      <c r="A6319" s="24" t="s">
        <v>10490</v>
      </c>
      <c r="B6319" s="24" t="s">
        <v>10490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152.0896467</v>
      </c>
      <c r="L6319" s="25" t="s">
        <v>15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10.08964668</v>
      </c>
    </row>
    <row r="6320" ht="15.75" customHeight="1">
      <c r="A6320" s="24" t="s">
        <v>10491</v>
      </c>
      <c r="B6320" s="24" t="s">
        <v>10492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37.58093739</v>
      </c>
      <c r="L6320" s="25" t="s">
        <v>15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2.580937387</v>
      </c>
    </row>
    <row r="6321" ht="15.75" customHeight="1">
      <c r="A6321" s="24" t="s">
        <v>10493</v>
      </c>
      <c r="B6321" s="24" t="s">
        <v>10493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152.9014085</v>
      </c>
      <c r="L6321" s="25" t="s">
        <v>13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8.901408451</v>
      </c>
    </row>
    <row r="6322" ht="15.75" customHeight="1">
      <c r="A6322" s="24" t="s">
        <v>10494</v>
      </c>
      <c r="B6322" s="24" t="s">
        <v>10495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38.65695782</v>
      </c>
      <c r="L6322" s="25" t="s">
        <v>15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2.656957816</v>
      </c>
    </row>
    <row r="6323" ht="15.75" customHeight="1">
      <c r="A6323" s="24" t="s">
        <v>10496</v>
      </c>
      <c r="B6323" s="24" t="s">
        <v>10496</v>
      </c>
      <c r="C6323" s="25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174.5459476</v>
      </c>
      <c r="L6323" s="25" t="s">
        <v>13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10.54594759</v>
      </c>
    </row>
    <row r="6324" ht="15.75" customHeight="1">
      <c r="A6324" s="24" t="s">
        <v>10498</v>
      </c>
      <c r="B6324" s="24" t="s">
        <v>10498</v>
      </c>
      <c r="C6324" s="25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93.28830952</v>
      </c>
      <c r="L6324" s="25" t="s">
        <v>13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5.288309521</v>
      </c>
    </row>
    <row r="6325" ht="15.75" customHeight="1">
      <c r="A6325" s="24" t="s">
        <v>10500</v>
      </c>
      <c r="B6325" s="24" t="s">
        <v>10500</v>
      </c>
      <c r="C6325" s="25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209.1970374</v>
      </c>
      <c r="L6325" s="25" t="s">
        <v>17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4" t="s">
        <v>10502</v>
      </c>
      <c r="B6326" s="24" t="s">
        <v>10503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83.40834746</v>
      </c>
      <c r="L6326" s="25" t="s">
        <v>14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4" t="s">
        <v>10504</v>
      </c>
      <c r="B6327" s="24" t="s">
        <v>10505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83.40834746</v>
      </c>
      <c r="L6327" s="25" t="s">
        <v>14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4" t="s">
        <v>10506</v>
      </c>
      <c r="B6328" s="24" t="s">
        <v>10507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87.80347888</v>
      </c>
      <c r="L6328" s="25" t="s">
        <v>15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5.803478884</v>
      </c>
    </row>
    <row r="6329" ht="15.75" customHeight="1">
      <c r="A6329" s="24" t="s">
        <v>10508</v>
      </c>
      <c r="B6329" s="24" t="s">
        <v>10509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83.40834746</v>
      </c>
      <c r="L6329" s="25" t="s">
        <v>14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4" t="s">
        <v>10510</v>
      </c>
      <c r="B6330" s="24" t="s">
        <v>10511</v>
      </c>
      <c r="C6330" s="25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307.2208986</v>
      </c>
      <c r="L6330" s="25" t="s">
        <v>13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19.22089857</v>
      </c>
    </row>
    <row r="6331" ht="15.75" customHeight="1">
      <c r="A6331" s="24" t="s">
        <v>10513</v>
      </c>
      <c r="B6331" s="24" t="s">
        <v>10513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293.60877</v>
      </c>
      <c r="L6331" s="25" t="s">
        <v>13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16.60877003</v>
      </c>
    </row>
    <row r="6332" ht="15.75" customHeight="1">
      <c r="A6332" s="24" t="s">
        <v>10514</v>
      </c>
      <c r="B6332" s="24" t="s">
        <v>10515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412.5983383</v>
      </c>
      <c r="L6332" s="25" t="s">
        <v>15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27.59833833</v>
      </c>
    </row>
    <row r="6333" ht="15.75" customHeight="1">
      <c r="A6333" s="24" t="s">
        <v>10516</v>
      </c>
      <c r="B6333" s="24" t="s">
        <v>10516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376.6300371</v>
      </c>
      <c r="L6333" s="25" t="s">
        <v>15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25.6300371</v>
      </c>
    </row>
    <row r="6334" ht="15.75" customHeight="1">
      <c r="A6334" s="24" t="s">
        <v>10517</v>
      </c>
      <c r="B6334" s="24" t="s">
        <v>10517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321.5996334</v>
      </c>
      <c r="L6334" s="25" t="s">
        <v>15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21.59963341</v>
      </c>
    </row>
    <row r="6335" ht="15.75" customHeight="1">
      <c r="A6335" s="24" t="s">
        <v>10518</v>
      </c>
      <c r="B6335" s="24" t="s">
        <v>10519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321.4490654</v>
      </c>
      <c r="L6335" s="25" t="s">
        <v>15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21.44906538</v>
      </c>
    </row>
    <row r="6336" ht="15.75" customHeight="1">
      <c r="A6336" s="24" t="s">
        <v>10520</v>
      </c>
      <c r="B6336" s="24" t="s">
        <v>10520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115.3922427</v>
      </c>
      <c r="L6336" s="25" t="s">
        <v>15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7.392242659</v>
      </c>
    </row>
    <row r="6337" ht="15.75" customHeight="1">
      <c r="A6337" s="24" t="s">
        <v>10521</v>
      </c>
      <c r="B6337" s="24" t="s">
        <v>10521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403.1187115</v>
      </c>
      <c r="L6337" s="25" t="s">
        <v>15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27.1187115</v>
      </c>
    </row>
    <row r="6338" ht="15.75" customHeight="1">
      <c r="A6338" s="24" t="s">
        <v>10522</v>
      </c>
      <c r="B6338" s="24" t="s">
        <v>10523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358.5397876</v>
      </c>
      <c r="L6338" s="25" t="s">
        <v>15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23.53978758</v>
      </c>
    </row>
    <row r="6339" ht="15.75" customHeight="1">
      <c r="A6339" s="24" t="s">
        <v>10524</v>
      </c>
      <c r="B6339" s="24" t="s">
        <v>10525</v>
      </c>
      <c r="C6339" s="25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252.4823052</v>
      </c>
      <c r="L6339" s="25" t="s">
        <v>13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14.48230515</v>
      </c>
    </row>
    <row r="6340" ht="15.75" customHeight="1">
      <c r="A6340" s="24" t="s">
        <v>10527</v>
      </c>
      <c r="B6340" s="24" t="s">
        <v>10528</v>
      </c>
      <c r="C6340" s="25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284.3796237</v>
      </c>
      <c r="L6340" s="25" t="s">
        <v>13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16.37962374</v>
      </c>
    </row>
    <row r="6341" ht="15.75" customHeight="1">
      <c r="A6341" s="24" t="s">
        <v>10529</v>
      </c>
      <c r="B6341" s="24" t="s">
        <v>10530</v>
      </c>
      <c r="C6341" s="25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192.9862531</v>
      </c>
      <c r="L6341" s="25" t="s">
        <v>13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11.98625311</v>
      </c>
    </row>
    <row r="6342" ht="15.75" customHeight="1">
      <c r="A6342" s="24" t="s">
        <v>10532</v>
      </c>
      <c r="B6342" s="24" t="s">
        <v>10533</v>
      </c>
      <c r="C6342" s="25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234.4759988</v>
      </c>
      <c r="L6342" s="25" t="s">
        <v>13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13.47599884</v>
      </c>
    </row>
    <row r="6343" ht="15.75" customHeight="1">
      <c r="A6343" s="24" t="s">
        <v>10534</v>
      </c>
      <c r="B6343" s="24" t="s">
        <v>10534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251.4214551</v>
      </c>
      <c r="L6343" s="25" t="s">
        <v>13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14.42145513</v>
      </c>
    </row>
    <row r="6344" ht="15.75" customHeight="1">
      <c r="A6344" s="24" t="s">
        <v>10535</v>
      </c>
      <c r="B6344" s="24" t="s">
        <v>10535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209.0155143</v>
      </c>
      <c r="L6344" s="25" t="s">
        <v>13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4" t="s">
        <v>10536</v>
      </c>
      <c r="B6345" s="24" t="s">
        <v>10536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263.9547218</v>
      </c>
      <c r="L6345" s="25" t="s">
        <v>13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14.95472182</v>
      </c>
    </row>
    <row r="6346" ht="15.75" customHeight="1">
      <c r="A6346" s="24" t="s">
        <v>10537</v>
      </c>
      <c r="B6346" s="24" t="s">
        <v>10537</v>
      </c>
      <c r="C6346" s="25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187.8759797</v>
      </c>
      <c r="L6346" s="25" t="s">
        <v>17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4" t="s">
        <v>10539</v>
      </c>
      <c r="B6347" s="24" t="s">
        <v>10539</v>
      </c>
      <c r="C6347" s="25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208.7736314</v>
      </c>
      <c r="L6347" s="25" t="s">
        <v>17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4" t="s">
        <v>10541</v>
      </c>
      <c r="B6348" s="24" t="s">
        <v>10541</v>
      </c>
      <c r="C6348" s="25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302.2478872</v>
      </c>
      <c r="L6348" s="25" t="s">
        <v>17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4" t="s">
        <v>10543</v>
      </c>
      <c r="B6349" s="24" t="s">
        <v>10543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153.2354084</v>
      </c>
      <c r="L6349" s="25" t="s">
        <v>15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10.23540844</v>
      </c>
    </row>
    <row r="6350" ht="15.75" customHeight="1">
      <c r="A6350" s="24" t="s">
        <v>10544</v>
      </c>
      <c r="B6350" s="24" t="s">
        <v>10545</v>
      </c>
      <c r="C6350" s="25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156.6284967</v>
      </c>
      <c r="L6350" s="25" t="s">
        <v>13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8.628496732</v>
      </c>
    </row>
    <row r="6351" ht="15.75" customHeight="1">
      <c r="A6351" s="24" t="s">
        <v>10547</v>
      </c>
      <c r="B6351" s="24" t="s">
        <v>10548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123.2876218</v>
      </c>
      <c r="L6351" s="25" t="s">
        <v>13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7.287621793</v>
      </c>
    </row>
    <row r="6352" ht="15.75" customHeight="1">
      <c r="A6352" s="24" t="s">
        <v>10549</v>
      </c>
      <c r="B6352" s="24" t="s">
        <v>10550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226.1364307</v>
      </c>
      <c r="L6352" s="25" t="s">
        <v>13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13.13643074</v>
      </c>
    </row>
    <row r="6353" ht="15.75" customHeight="1">
      <c r="A6353" s="24" t="s">
        <v>10551</v>
      </c>
      <c r="B6353" s="24" t="s">
        <v>10551</v>
      </c>
      <c r="C6353" s="25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93.45766773</v>
      </c>
      <c r="L6353" s="25" t="s">
        <v>17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4" t="s">
        <v>10553</v>
      </c>
      <c r="B6354" s="24" t="s">
        <v>10554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31.10242764</v>
      </c>
      <c r="L6354" s="25" t="s">
        <v>15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2.102427639</v>
      </c>
    </row>
    <row r="6355" ht="15.75" customHeight="1">
      <c r="A6355" s="24" t="s">
        <v>10555</v>
      </c>
      <c r="B6355" s="24" t="s">
        <v>10555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195.100691</v>
      </c>
      <c r="L6355" s="25" t="s">
        <v>15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13.10069101</v>
      </c>
    </row>
    <row r="6356" ht="15.75" customHeight="1">
      <c r="A6356" s="24" t="s">
        <v>10556</v>
      </c>
      <c r="B6356" s="24" t="s">
        <v>10557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51.47501294</v>
      </c>
      <c r="L6356" s="25" t="s">
        <v>15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3.475012945</v>
      </c>
    </row>
    <row r="6357" ht="15.75" customHeight="1">
      <c r="A6357" s="24" t="s">
        <v>10558</v>
      </c>
      <c r="B6357" s="24" t="s">
        <v>10558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187.7773609</v>
      </c>
      <c r="L6357" s="25" t="s">
        <v>15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12.77736091</v>
      </c>
    </row>
    <row r="6358" ht="15.75" customHeight="1">
      <c r="A6358" s="24" t="s">
        <v>10559</v>
      </c>
      <c r="B6358" s="24" t="s">
        <v>10560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50.42205422</v>
      </c>
      <c r="L6358" s="25" t="s">
        <v>15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3.422054223</v>
      </c>
    </row>
    <row r="6359" ht="15.75" customHeight="1">
      <c r="A6359" s="24" t="s">
        <v>10561</v>
      </c>
      <c r="B6359" s="24" t="s">
        <v>10561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203.2466442</v>
      </c>
      <c r="L6359" s="25" t="s">
        <v>15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13.24664423</v>
      </c>
    </row>
    <row r="6360" ht="15.75" customHeight="1">
      <c r="A6360" s="24" t="s">
        <v>10562</v>
      </c>
      <c r="B6360" s="24" t="s">
        <v>10562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118.0120561</v>
      </c>
      <c r="L6360" s="25" t="s">
        <v>15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8.012056132</v>
      </c>
    </row>
    <row r="6361" ht="15.75" customHeight="1">
      <c r="A6361" s="24" t="s">
        <v>10563</v>
      </c>
      <c r="B6361" s="24" t="s">
        <v>10564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36.49171202</v>
      </c>
      <c r="L6361" s="25" t="s">
        <v>15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2.491712018</v>
      </c>
    </row>
    <row r="6362" ht="15.75" customHeight="1">
      <c r="A6362" s="24" t="s">
        <v>10565</v>
      </c>
      <c r="B6362" s="24" t="s">
        <v>10565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503.5687327</v>
      </c>
      <c r="L6362" s="25" t="s">
        <v>15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33.56873268</v>
      </c>
    </row>
    <row r="6363" ht="15.75" customHeight="1">
      <c r="A6363" s="24" t="s">
        <v>10566</v>
      </c>
      <c r="B6363" s="24" t="s">
        <v>10566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165.2209915</v>
      </c>
      <c r="L6363" s="25" t="s">
        <v>15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11.22099154</v>
      </c>
    </row>
    <row r="6364" ht="15.75" customHeight="1">
      <c r="A6364" s="24" t="s">
        <v>10567</v>
      </c>
      <c r="B6364" s="24" t="s">
        <v>10567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139.4398917</v>
      </c>
      <c r="L6364" s="25" t="s">
        <v>15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9.439891727</v>
      </c>
    </row>
    <row r="6365" ht="15.75" customHeight="1">
      <c r="A6365" s="24" t="s">
        <v>10568</v>
      </c>
      <c r="B6365" s="24" t="s">
        <v>10568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137.2232579</v>
      </c>
      <c r="L6365" s="25" t="s">
        <v>15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9.223257877</v>
      </c>
    </row>
    <row r="6366" ht="15.75" customHeight="1">
      <c r="A6366" s="24" t="s">
        <v>10569</v>
      </c>
      <c r="B6366" s="24" t="s">
        <v>10569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127.7279389</v>
      </c>
      <c r="L6366" s="25" t="s">
        <v>15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8.727938938</v>
      </c>
    </row>
    <row r="6367" ht="15.75" customHeight="1">
      <c r="A6367" s="24" t="s">
        <v>10570</v>
      </c>
      <c r="B6367" s="24" t="s">
        <v>10570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157.3311033</v>
      </c>
      <c r="L6367" s="25" t="s">
        <v>15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10.3311033</v>
      </c>
    </row>
    <row r="6368" ht="15.75" customHeight="1">
      <c r="A6368" s="24" t="s">
        <v>10571</v>
      </c>
      <c r="B6368" s="24" t="s">
        <v>10572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58.99367212</v>
      </c>
      <c r="L6368" s="25" t="s">
        <v>15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3.993672123</v>
      </c>
    </row>
    <row r="6369" ht="15.75" customHeight="1">
      <c r="A6369" s="24" t="s">
        <v>10573</v>
      </c>
      <c r="B6369" s="24" t="s">
        <v>10573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102.9125059</v>
      </c>
      <c r="L6369" s="25" t="s">
        <v>15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6.912505871</v>
      </c>
    </row>
    <row r="6370" ht="15.75" customHeight="1">
      <c r="A6370" s="24" t="s">
        <v>10574</v>
      </c>
      <c r="B6370" s="24" t="s">
        <v>10574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170.57885</v>
      </c>
      <c r="L6370" s="25" t="s">
        <v>15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11.57884997</v>
      </c>
    </row>
    <row r="6371" ht="15.75" customHeight="1">
      <c r="A6371" s="24" t="s">
        <v>10575</v>
      </c>
      <c r="B6371" s="24" t="s">
        <v>10575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97.52437837</v>
      </c>
      <c r="L6371" s="25" t="s">
        <v>15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6.524378369</v>
      </c>
    </row>
    <row r="6372" ht="15.75" customHeight="1">
      <c r="A6372" s="24" t="s">
        <v>10576</v>
      </c>
      <c r="B6372" s="24" t="s">
        <v>10576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93.2683289</v>
      </c>
      <c r="L6372" s="25" t="s">
        <v>15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6.2683289</v>
      </c>
    </row>
    <row r="6373" ht="15.75" customHeight="1">
      <c r="A6373" s="24" t="s">
        <v>10577</v>
      </c>
      <c r="B6373" s="24" t="s">
        <v>10577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159.6375342</v>
      </c>
      <c r="L6373" s="25" t="s">
        <v>15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10.63753416</v>
      </c>
    </row>
    <row r="6374" ht="15.75" customHeight="1">
      <c r="A6374" s="24" t="s">
        <v>10578</v>
      </c>
      <c r="B6374" s="24" t="s">
        <v>10579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38.6339927</v>
      </c>
      <c r="L6374" s="25" t="s">
        <v>15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2.6339927</v>
      </c>
    </row>
    <row r="6375" ht="15.75" customHeight="1">
      <c r="A6375" s="24" t="s">
        <v>10580</v>
      </c>
      <c r="B6375" s="24" t="s">
        <v>10580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47.09965193</v>
      </c>
      <c r="L6375" s="25" t="s">
        <v>15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3.099651934</v>
      </c>
    </row>
    <row r="6376" ht="15.75" customHeight="1">
      <c r="A6376" s="24" t="s">
        <v>10581</v>
      </c>
      <c r="B6376" s="24" t="s">
        <v>10581</v>
      </c>
      <c r="C6376" s="25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253.2118982</v>
      </c>
      <c r="L6376" s="25" t="s">
        <v>17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4" t="s">
        <v>10583</v>
      </c>
      <c r="B6377" s="24" t="s">
        <v>10583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561.1730624</v>
      </c>
      <c r="L6377" s="25" t="s">
        <v>15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38.1730624</v>
      </c>
    </row>
    <row r="6378" ht="15.75" customHeight="1">
      <c r="A6378" s="24" t="s">
        <v>10584</v>
      </c>
      <c r="B6378" s="24" t="s">
        <v>10584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190.1413578</v>
      </c>
      <c r="L6378" s="25" t="s">
        <v>15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12.14135785</v>
      </c>
    </row>
    <row r="6379" ht="15.75" customHeight="1">
      <c r="A6379" s="24" t="s">
        <v>10585</v>
      </c>
      <c r="B6379" s="24" t="s">
        <v>10585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365.3226429</v>
      </c>
      <c r="L6379" s="25" t="s">
        <v>15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24.32264295</v>
      </c>
    </row>
    <row r="6380" ht="15.75" customHeight="1">
      <c r="A6380" s="24" t="s">
        <v>10586</v>
      </c>
      <c r="B6380" s="24" t="s">
        <v>10586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586.1022825</v>
      </c>
      <c r="L6380" s="25" t="s">
        <v>15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40.10228255</v>
      </c>
    </row>
    <row r="6381" ht="15.75" customHeight="1">
      <c r="A6381" s="24" t="s">
        <v>10587</v>
      </c>
      <c r="B6381" s="24" t="s">
        <v>10587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173.6024056</v>
      </c>
      <c r="L6381" s="25" t="s">
        <v>15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11.60240557</v>
      </c>
    </row>
    <row r="6382" ht="15.75" customHeight="1">
      <c r="A6382" s="24" t="s">
        <v>10588</v>
      </c>
      <c r="B6382" s="24" t="s">
        <v>10588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83.52018773</v>
      </c>
      <c r="L6382" s="25" t="s">
        <v>15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5.520187728</v>
      </c>
    </row>
    <row r="6383" ht="15.75" customHeight="1">
      <c r="A6383" s="24" t="s">
        <v>10589</v>
      </c>
      <c r="B6383" s="24" t="s">
        <v>10590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25.71196251</v>
      </c>
      <c r="L6383" s="25" t="s">
        <v>15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1.711962512</v>
      </c>
    </row>
    <row r="6384" ht="15.75" customHeight="1">
      <c r="A6384" s="24" t="s">
        <v>10591</v>
      </c>
      <c r="B6384" s="24" t="s">
        <v>10591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87.93024504</v>
      </c>
      <c r="L6384" s="25" t="s">
        <v>15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5.93024504</v>
      </c>
    </row>
    <row r="6385" ht="15.75" customHeight="1">
      <c r="A6385" s="24" t="s">
        <v>10592</v>
      </c>
      <c r="B6385" s="24" t="s">
        <v>10592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86.67439552</v>
      </c>
      <c r="L6385" s="25" t="s">
        <v>15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5.67439552</v>
      </c>
    </row>
    <row r="6386" ht="15.75" customHeight="1">
      <c r="A6386" s="24" t="s">
        <v>10593</v>
      </c>
      <c r="B6386" s="24" t="s">
        <v>10593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49.26528398</v>
      </c>
      <c r="L6386" s="25" t="s">
        <v>15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3.265283976</v>
      </c>
    </row>
    <row r="6387" ht="15.75" customHeight="1">
      <c r="A6387" s="24" t="s">
        <v>10594</v>
      </c>
      <c r="B6387" s="24" t="s">
        <v>10594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111.0580024</v>
      </c>
      <c r="L6387" s="25" t="s">
        <v>15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7.058002449</v>
      </c>
    </row>
    <row r="6388" ht="15.75" customHeight="1">
      <c r="A6388" s="24" t="s">
        <v>10595</v>
      </c>
      <c r="B6388" s="24" t="s">
        <v>10596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40.74491051</v>
      </c>
      <c r="L6388" s="25" t="s">
        <v>15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2.744910507</v>
      </c>
    </row>
    <row r="6389" ht="15.75" customHeight="1">
      <c r="A6389" s="24" t="s">
        <v>10597</v>
      </c>
      <c r="B6389" s="24" t="s">
        <v>10597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102.6919876</v>
      </c>
      <c r="L6389" s="25" t="s">
        <v>15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6.691987641</v>
      </c>
    </row>
    <row r="6390" ht="15.75" customHeight="1">
      <c r="A6390" s="24" t="s">
        <v>10598</v>
      </c>
      <c r="B6390" s="24" t="s">
        <v>10599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41.87686302</v>
      </c>
      <c r="L6390" s="25" t="s">
        <v>15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2.876863022</v>
      </c>
    </row>
    <row r="6391" ht="15.75" customHeight="1">
      <c r="A6391" s="24" t="s">
        <v>10600</v>
      </c>
      <c r="B6391" s="24" t="s">
        <v>10600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255.2564747</v>
      </c>
      <c r="L6391" s="25" t="s">
        <v>15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17.25647475</v>
      </c>
    </row>
    <row r="6392" ht="15.75" customHeight="1">
      <c r="A6392" s="24" t="s">
        <v>10601</v>
      </c>
      <c r="B6392" s="24" t="s">
        <v>10601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147.9338987</v>
      </c>
      <c r="L6392" s="25" t="s">
        <v>15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9.933898725</v>
      </c>
    </row>
    <row r="6393" ht="15.75" customHeight="1">
      <c r="A6393" s="24" t="s">
        <v>10602</v>
      </c>
      <c r="B6393" s="24" t="s">
        <v>10603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66.22822765</v>
      </c>
      <c r="L6393" s="25" t="s">
        <v>15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4.228227654</v>
      </c>
    </row>
    <row r="6394" ht="15.75" customHeight="1">
      <c r="A6394" s="24" t="s">
        <v>10604</v>
      </c>
      <c r="B6394" s="24" t="s">
        <v>10604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110.549137</v>
      </c>
      <c r="L6394" s="25" t="s">
        <v>15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7.549137022</v>
      </c>
    </row>
    <row r="6395" ht="15.75" customHeight="1">
      <c r="A6395" s="24" t="s">
        <v>10605</v>
      </c>
      <c r="B6395" s="24" t="s">
        <v>10605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243.60074</v>
      </c>
      <c r="L6395" s="25" t="s">
        <v>15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15.60073999</v>
      </c>
    </row>
    <row r="6396" ht="15.75" customHeight="1">
      <c r="A6396" s="24" t="s">
        <v>10606</v>
      </c>
      <c r="B6396" s="24" t="s">
        <v>10606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71.73263599</v>
      </c>
      <c r="L6396" s="25" t="s">
        <v>15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4.732635994</v>
      </c>
    </row>
    <row r="6397" ht="15.75" customHeight="1">
      <c r="A6397" s="24" t="s">
        <v>10607</v>
      </c>
      <c r="B6397" s="24" t="s">
        <v>10607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160.4492302</v>
      </c>
      <c r="L6397" s="25" t="s">
        <v>15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10.44923016</v>
      </c>
    </row>
    <row r="6398" ht="15.75" customHeight="1">
      <c r="A6398" s="24" t="s">
        <v>10608</v>
      </c>
      <c r="B6398" s="24" t="s">
        <v>10608</v>
      </c>
      <c r="C6398" s="25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133.0979765</v>
      </c>
      <c r="L6398" s="25" t="s">
        <v>17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4" t="s">
        <v>10610</v>
      </c>
      <c r="B6399" s="24" t="s">
        <v>10610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153.0544135</v>
      </c>
      <c r="L6399" s="25" t="s">
        <v>15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10.0544135</v>
      </c>
    </row>
    <row r="6400" ht="15.75" customHeight="1">
      <c r="A6400" s="24" t="s">
        <v>10611</v>
      </c>
      <c r="B6400" s="24" t="s">
        <v>10611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101.806014</v>
      </c>
      <c r="L6400" s="25" t="s">
        <v>15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6.806014</v>
      </c>
    </row>
    <row r="6401" ht="15.75" customHeight="1">
      <c r="A6401" s="24" t="s">
        <v>10612</v>
      </c>
      <c r="B6401" s="24" t="s">
        <v>10612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163.9829204</v>
      </c>
      <c r="L6401" s="25" t="s">
        <v>15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10.98292044</v>
      </c>
    </row>
    <row r="6402" ht="15.75" customHeight="1">
      <c r="A6402" s="24" t="s">
        <v>10613</v>
      </c>
      <c r="B6402" s="24" t="s">
        <v>10613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123.008525</v>
      </c>
      <c r="L6402" s="25" t="s">
        <v>15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8.008524978</v>
      </c>
    </row>
    <row r="6403" ht="15.75" customHeight="1">
      <c r="A6403" s="24" t="s">
        <v>10614</v>
      </c>
      <c r="B6403" s="24" t="s">
        <v>10614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403.5677043</v>
      </c>
      <c r="L6403" s="25" t="s">
        <v>15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27.56770429</v>
      </c>
    </row>
    <row r="6404" ht="15.75" customHeight="1">
      <c r="A6404" s="24" t="s">
        <v>10615</v>
      </c>
      <c r="B6404" s="24" t="s">
        <v>10615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98.68190698</v>
      </c>
      <c r="L6404" s="25" t="s">
        <v>15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6.681906977</v>
      </c>
    </row>
    <row r="6405" ht="15.75" customHeight="1">
      <c r="A6405" s="24" t="s">
        <v>10616</v>
      </c>
      <c r="B6405" s="24" t="s">
        <v>10617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17.18363714</v>
      </c>
      <c r="L6405" s="25" t="s">
        <v>15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1.183637144</v>
      </c>
    </row>
    <row r="6406" ht="15.75" customHeight="1">
      <c r="A6406" s="24" t="s">
        <v>10618</v>
      </c>
      <c r="B6406" s="24" t="s">
        <v>10618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118.8597096</v>
      </c>
      <c r="L6406" s="25" t="s">
        <v>15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7.859709589</v>
      </c>
    </row>
    <row r="6407" ht="15.75" customHeight="1">
      <c r="A6407" s="24" t="s">
        <v>10619</v>
      </c>
      <c r="B6407" s="24" t="s">
        <v>10620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27.84513677</v>
      </c>
      <c r="L6407" s="25" t="s">
        <v>15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1.845136774</v>
      </c>
    </row>
    <row r="6408" ht="15.75" customHeight="1">
      <c r="A6408" s="24" t="s">
        <v>10621</v>
      </c>
      <c r="B6408" s="24" t="s">
        <v>10621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125.2233591</v>
      </c>
      <c r="L6408" s="25" t="s">
        <v>15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8.223359052</v>
      </c>
    </row>
    <row r="6409" ht="15.75" customHeight="1">
      <c r="A6409" s="24" t="s">
        <v>10622</v>
      </c>
      <c r="B6409" s="24" t="s">
        <v>10623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25.7022672</v>
      </c>
      <c r="L6409" s="25" t="s">
        <v>15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1.702267202</v>
      </c>
    </row>
    <row r="6410" ht="15.75" customHeight="1">
      <c r="A6410" s="24" t="s">
        <v>10624</v>
      </c>
      <c r="B6410" s="24" t="s">
        <v>10624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120.038137</v>
      </c>
      <c r="L6410" s="25" t="s">
        <v>15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8.038137003</v>
      </c>
    </row>
    <row r="6411" ht="15.75" customHeight="1">
      <c r="A6411" s="24" t="s">
        <v>10625</v>
      </c>
      <c r="B6411" s="24" t="s">
        <v>10626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26.81114904</v>
      </c>
      <c r="L6411" s="25" t="s">
        <v>15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1.81114904</v>
      </c>
    </row>
    <row r="6412" ht="15.75" customHeight="1">
      <c r="A6412" s="24" t="s">
        <v>10627</v>
      </c>
      <c r="B6412" s="24" t="s">
        <v>10627</v>
      </c>
      <c r="C6412" s="25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96.44622972</v>
      </c>
      <c r="L6412" s="25" t="s">
        <v>15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6.446229718</v>
      </c>
    </row>
    <row r="6413" ht="15.75" customHeight="1">
      <c r="A6413" s="24" t="s">
        <v>10629</v>
      </c>
      <c r="B6413" s="24" t="s">
        <v>10630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31.10377068</v>
      </c>
      <c r="L6413" s="25" t="s">
        <v>15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2.103770678</v>
      </c>
    </row>
    <row r="6414" ht="15.75" customHeight="1">
      <c r="A6414" s="24" t="s">
        <v>10631</v>
      </c>
      <c r="B6414" s="24" t="s">
        <v>10631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108.9234756</v>
      </c>
      <c r="L6414" s="25" t="s">
        <v>15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6.923475565</v>
      </c>
    </row>
    <row r="6415" ht="15.75" customHeight="1">
      <c r="A6415" s="24" t="s">
        <v>10632</v>
      </c>
      <c r="B6415" s="24" t="s">
        <v>10633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104.0352383</v>
      </c>
      <c r="L6415" s="25" t="s">
        <v>15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7.035238309</v>
      </c>
    </row>
    <row r="6416" ht="15.75" customHeight="1">
      <c r="A6416" s="24" t="s">
        <v>10634</v>
      </c>
      <c r="B6416" s="24" t="s">
        <v>10634</v>
      </c>
      <c r="C6416" s="25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428.8704505</v>
      </c>
      <c r="L6416" s="25" t="s">
        <v>13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26.8704505</v>
      </c>
    </row>
    <row r="6417" ht="15.75" customHeight="1">
      <c r="A6417" s="24" t="s">
        <v>10635</v>
      </c>
      <c r="B6417" s="24" t="s">
        <v>10635</v>
      </c>
      <c r="C6417" s="25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240.9696248</v>
      </c>
      <c r="L6417" s="25" t="s">
        <v>13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14.96962484</v>
      </c>
    </row>
    <row r="6418" ht="15.75" customHeight="1">
      <c r="A6418" s="24" t="s">
        <v>10637</v>
      </c>
      <c r="B6418" s="24" t="s">
        <v>10637</v>
      </c>
      <c r="C6418" s="25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292.4319445</v>
      </c>
      <c r="L6418" s="25" t="s">
        <v>17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4" t="s">
        <v>10639</v>
      </c>
      <c r="B6419" s="24" t="s">
        <v>10639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232.9237575</v>
      </c>
      <c r="L6419" s="25" t="s">
        <v>15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15.92375749</v>
      </c>
    </row>
    <row r="6420" ht="15.75" customHeight="1">
      <c r="A6420" s="24" t="s">
        <v>10640</v>
      </c>
      <c r="B6420" s="24" t="s">
        <v>10640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250.3942509</v>
      </c>
      <c r="L6420" s="25" t="s">
        <v>15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16.39425091</v>
      </c>
    </row>
    <row r="6421" ht="15.75" customHeight="1">
      <c r="A6421" s="24" t="s">
        <v>10641</v>
      </c>
      <c r="B6421" s="24" t="s">
        <v>10641</v>
      </c>
      <c r="C6421" s="25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130.1709804</v>
      </c>
      <c r="L6421" s="25" t="s">
        <v>13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7.170980392</v>
      </c>
    </row>
    <row r="6422" ht="15.75" customHeight="1">
      <c r="A6422" s="24" t="s">
        <v>10643</v>
      </c>
      <c r="B6422" s="24" t="s">
        <v>10643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184.3021615</v>
      </c>
      <c r="L6422" s="25" t="s">
        <v>15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12.30216151</v>
      </c>
    </row>
    <row r="6423" ht="15.75" customHeight="1">
      <c r="A6423" s="24" t="s">
        <v>10644</v>
      </c>
      <c r="B6423" s="24" t="s">
        <v>10645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62.24056786</v>
      </c>
      <c r="L6423" s="25" t="s">
        <v>15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4.240567855</v>
      </c>
    </row>
    <row r="6424" ht="15.75" customHeight="1">
      <c r="A6424" s="24" t="s">
        <v>10646</v>
      </c>
      <c r="B6424" s="24" t="s">
        <v>10646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327.3482253</v>
      </c>
      <c r="L6424" s="25" t="s">
        <v>15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22.34822534</v>
      </c>
    </row>
    <row r="6425" ht="15.75" customHeight="1">
      <c r="A6425" s="24" t="s">
        <v>10647</v>
      </c>
      <c r="B6425" s="24" t="s">
        <v>10648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82.6665698</v>
      </c>
      <c r="L6425" s="25" t="s">
        <v>15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5.666569799</v>
      </c>
    </row>
    <row r="6426" ht="15.75" customHeight="1">
      <c r="A6426" s="24" t="s">
        <v>10649</v>
      </c>
      <c r="B6426" s="24" t="s">
        <v>10649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327.2746328</v>
      </c>
      <c r="L6426" s="25" t="s">
        <v>15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21.2746328</v>
      </c>
    </row>
    <row r="6427" ht="15.75" customHeight="1">
      <c r="A6427" s="24" t="s">
        <v>10650</v>
      </c>
      <c r="B6427" s="24" t="s">
        <v>10651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77.28103106</v>
      </c>
      <c r="L6427" s="25" t="s">
        <v>15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5.281031059</v>
      </c>
    </row>
    <row r="6428" ht="15.75" customHeight="1">
      <c r="A6428" s="24" t="s">
        <v>10652</v>
      </c>
      <c r="B6428" s="24" t="s">
        <v>10652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230.4803326</v>
      </c>
      <c r="L6428" s="25" t="s">
        <v>15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15.48033255</v>
      </c>
    </row>
    <row r="6429" ht="15.75" customHeight="1">
      <c r="A6429" s="24" t="s">
        <v>10653</v>
      </c>
      <c r="B6429" s="24" t="s">
        <v>10654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61.14648908</v>
      </c>
      <c r="L6429" s="25" t="s">
        <v>15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4.146489075</v>
      </c>
    </row>
    <row r="6430" ht="15.75" customHeight="1">
      <c r="A6430" s="24" t="s">
        <v>10655</v>
      </c>
      <c r="B6430" s="24" t="s">
        <v>10655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317.7376168</v>
      </c>
      <c r="L6430" s="25" t="s">
        <v>15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21.73761677</v>
      </c>
    </row>
    <row r="6431" ht="15.75" customHeight="1">
      <c r="A6431" s="24" t="s">
        <v>10656</v>
      </c>
      <c r="B6431" s="24" t="s">
        <v>10657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56.83539242</v>
      </c>
      <c r="L6431" s="25" t="s">
        <v>15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3.835392423</v>
      </c>
    </row>
    <row r="6432" ht="15.75" customHeight="1">
      <c r="A6432" s="24" t="s">
        <v>10658</v>
      </c>
      <c r="B6432" s="24" t="s">
        <v>10658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249.9749378</v>
      </c>
      <c r="L6432" s="25" t="s">
        <v>15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16.97493784</v>
      </c>
    </row>
    <row r="6433" ht="15.75" customHeight="1">
      <c r="A6433" s="24" t="s">
        <v>10659</v>
      </c>
      <c r="B6433" s="24" t="s">
        <v>10660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64.4323782</v>
      </c>
      <c r="L6433" s="25" t="s">
        <v>15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4.432378202</v>
      </c>
    </row>
    <row r="6434" ht="15.75" customHeight="1">
      <c r="A6434" s="24" t="s">
        <v>10661</v>
      </c>
      <c r="B6434" s="24" t="s">
        <v>10661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256.4087699</v>
      </c>
      <c r="L6434" s="25" t="s">
        <v>15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16.40876987</v>
      </c>
    </row>
    <row r="6435" ht="15.75" customHeight="1">
      <c r="A6435" s="24" t="s">
        <v>10662</v>
      </c>
      <c r="B6435" s="24" t="s">
        <v>10663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63.24203451</v>
      </c>
      <c r="L6435" s="25" t="s">
        <v>15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4.242034507</v>
      </c>
    </row>
    <row r="6436" ht="15.75" customHeight="1">
      <c r="A6436" s="24" t="s">
        <v>10664</v>
      </c>
      <c r="B6436" s="24" t="s">
        <v>10664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85.73900619</v>
      </c>
      <c r="L6436" s="25" t="s">
        <v>15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5.739006191</v>
      </c>
    </row>
    <row r="6437" ht="15.75" customHeight="1">
      <c r="A6437" s="24" t="s">
        <v>10665</v>
      </c>
      <c r="B6437" s="24" t="s">
        <v>10665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85.84764875</v>
      </c>
      <c r="L6437" s="25" t="s">
        <v>15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5.847648755</v>
      </c>
    </row>
    <row r="6438" ht="15.75" customHeight="1">
      <c r="A6438" s="24" t="s">
        <v>10666</v>
      </c>
      <c r="B6438" s="24" t="s">
        <v>10666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213.7521552</v>
      </c>
      <c r="L6438" s="25" t="s">
        <v>13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4" t="s">
        <v>10667</v>
      </c>
      <c r="B6439" s="24" t="s">
        <v>10667</v>
      </c>
      <c r="C6439" s="25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241.2635135</v>
      </c>
      <c r="L6439" s="25" t="s">
        <v>13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13.2635135</v>
      </c>
    </row>
    <row r="6440" ht="15.75" customHeight="1">
      <c r="A6440" s="24" t="s">
        <v>10668</v>
      </c>
      <c r="B6440" s="24" t="s">
        <v>10668</v>
      </c>
      <c r="C6440" s="25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218.5623596</v>
      </c>
      <c r="L6440" s="25" t="s">
        <v>17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4" t="s">
        <v>10670</v>
      </c>
      <c r="B6441" s="24" t="s">
        <v>10670</v>
      </c>
      <c r="C6441" s="25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213.776732</v>
      </c>
      <c r="L6441" s="25" t="s">
        <v>13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11.77673203</v>
      </c>
    </row>
    <row r="6442" ht="15.75" customHeight="1">
      <c r="A6442" s="24" t="s">
        <v>10672</v>
      </c>
      <c r="B6442" s="24" t="s">
        <v>10672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185.4067119</v>
      </c>
      <c r="L6442" s="25" t="s">
        <v>13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11.4067119</v>
      </c>
    </row>
    <row r="6443" ht="15.75" customHeight="1">
      <c r="A6443" s="24" t="s">
        <v>10673</v>
      </c>
      <c r="B6443" s="24" t="s">
        <v>10674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126.5442268</v>
      </c>
      <c r="L6443" s="25" t="s">
        <v>15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8.544226794</v>
      </c>
    </row>
    <row r="6444" ht="15.75" customHeight="1">
      <c r="A6444" s="24" t="s">
        <v>10675</v>
      </c>
      <c r="B6444" s="24" t="s">
        <v>10675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286.2363211</v>
      </c>
      <c r="L6444" s="25" t="s">
        <v>15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19.2363211</v>
      </c>
    </row>
    <row r="6445" ht="15.75" customHeight="1">
      <c r="A6445" s="24" t="s">
        <v>10676</v>
      </c>
      <c r="B6445" s="24" t="s">
        <v>10676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59.98966784</v>
      </c>
      <c r="L6445" s="25" t="s">
        <v>15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3.98966784</v>
      </c>
    </row>
    <row r="6446" ht="15.75" customHeight="1">
      <c r="A6446" s="24" t="s">
        <v>10677</v>
      </c>
      <c r="B6446" s="24" t="s">
        <v>10677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97.45965674</v>
      </c>
      <c r="L6446" s="25" t="s">
        <v>15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6.459656742</v>
      </c>
    </row>
    <row r="6447" ht="15.75" customHeight="1">
      <c r="A6447" s="24" t="s">
        <v>10678</v>
      </c>
      <c r="B6447" s="24" t="s">
        <v>10679</v>
      </c>
      <c r="C6447" s="25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186.4744732</v>
      </c>
      <c r="L6447" s="25" t="s">
        <v>13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11.47447321</v>
      </c>
    </row>
    <row r="6448" ht="15.75" customHeight="1">
      <c r="A6448" s="24" t="s">
        <v>10681</v>
      </c>
      <c r="B6448" s="24" t="s">
        <v>10681</v>
      </c>
      <c r="C6448" s="25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183.6911801</v>
      </c>
      <c r="L6448" s="25" t="s">
        <v>17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4" t="s">
        <v>10683</v>
      </c>
      <c r="B6449" s="24" t="s">
        <v>10684</v>
      </c>
      <c r="C6449" s="25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97.36048206</v>
      </c>
      <c r="L6449" s="25" t="s">
        <v>19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5.360482058</v>
      </c>
    </row>
    <row r="6450" ht="15.75" customHeight="1">
      <c r="A6450" s="24" t="s">
        <v>10686</v>
      </c>
      <c r="B6450" s="24" t="s">
        <v>10686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197.2444246</v>
      </c>
      <c r="L6450" s="25" t="s">
        <v>15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13.2444246</v>
      </c>
    </row>
    <row r="6451" ht="15.75" customHeight="1">
      <c r="A6451" s="24" t="s">
        <v>10687</v>
      </c>
      <c r="B6451" s="24" t="s">
        <v>10687</v>
      </c>
      <c r="C6451" s="25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63.06393117</v>
      </c>
      <c r="L6451" s="25" t="s">
        <v>17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4" t="s">
        <v>10690</v>
      </c>
      <c r="B6452" s="24" t="s">
        <v>10690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224.3520378</v>
      </c>
      <c r="L6452" s="25" t="s">
        <v>15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15.35203783</v>
      </c>
    </row>
    <row r="6453" ht="15.75" customHeight="1">
      <c r="A6453" s="24" t="s">
        <v>10691</v>
      </c>
      <c r="B6453" s="24" t="s">
        <v>10692</v>
      </c>
      <c r="C6453" s="25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99.75912539</v>
      </c>
      <c r="L6453" s="25" t="s">
        <v>13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5.75912539</v>
      </c>
    </row>
    <row r="6454" ht="15.75" customHeight="1">
      <c r="A6454" s="24" t="s">
        <v>10694</v>
      </c>
      <c r="B6454" s="24" t="s">
        <v>10694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133.0932943</v>
      </c>
      <c r="L6454" s="25" t="s">
        <v>15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9.09329432</v>
      </c>
    </row>
    <row r="6455" ht="15.75" customHeight="1">
      <c r="A6455" s="24" t="s">
        <v>10695</v>
      </c>
      <c r="B6455" s="24" t="s">
        <v>10695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117.8697884</v>
      </c>
      <c r="L6455" s="25" t="s">
        <v>13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6.869788434</v>
      </c>
    </row>
    <row r="6456" ht="15.75" customHeight="1">
      <c r="A6456" s="24" t="s">
        <v>10696</v>
      </c>
      <c r="B6456" s="24" t="s">
        <v>10697</v>
      </c>
      <c r="C6456" s="25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96.1902045</v>
      </c>
      <c r="L6456" s="25" t="s">
        <v>13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6.190204499</v>
      </c>
    </row>
    <row r="6457" ht="15.75" customHeight="1">
      <c r="A6457" s="24" t="s">
        <v>10699</v>
      </c>
      <c r="B6457" s="24" t="s">
        <v>10699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94.00738733</v>
      </c>
      <c r="L6457" s="25" t="s">
        <v>15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6.007387333</v>
      </c>
    </row>
    <row r="6458" ht="15.75" customHeight="1">
      <c r="A6458" s="24" t="s">
        <v>10700</v>
      </c>
      <c r="B6458" s="24" t="s">
        <v>10700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52.56628956</v>
      </c>
      <c r="L6458" s="25" t="s">
        <v>15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3.566289565</v>
      </c>
    </row>
    <row r="6459" ht="15.75" customHeight="1">
      <c r="A6459" s="24" t="s">
        <v>10701</v>
      </c>
      <c r="B6459" s="24" t="s">
        <v>10701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86.78671012</v>
      </c>
      <c r="L6459" s="25" t="s">
        <v>15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5.786710122</v>
      </c>
    </row>
    <row r="6460" ht="15.75" customHeight="1">
      <c r="A6460" s="24" t="s">
        <v>10702</v>
      </c>
      <c r="B6460" s="24" t="s">
        <v>10702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15.01059883</v>
      </c>
      <c r="L6460" s="25" t="s">
        <v>15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1.010598825</v>
      </c>
    </row>
    <row r="6461" ht="15.75" customHeight="1">
      <c r="A6461" s="24" t="s">
        <v>10703</v>
      </c>
      <c r="B6461" s="24" t="s">
        <v>10703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12.85495231</v>
      </c>
      <c r="L6461" s="25" t="s">
        <v>15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0.8549523134</v>
      </c>
    </row>
    <row r="6462" ht="15.75" customHeight="1">
      <c r="A6462" s="24" t="s">
        <v>10704</v>
      </c>
      <c r="B6462" s="24" t="s">
        <v>10704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154.9410535</v>
      </c>
      <c r="L6462" s="25" t="s">
        <v>15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9.941053496</v>
      </c>
    </row>
    <row r="6463" ht="15.75" customHeight="1">
      <c r="A6463" s="24" t="s">
        <v>10705</v>
      </c>
      <c r="B6463" s="24" t="s">
        <v>10705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106.2633683</v>
      </c>
      <c r="L6463" s="25" t="s">
        <v>15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7.263368258</v>
      </c>
    </row>
    <row r="6464" ht="15.75" customHeight="1">
      <c r="A6464" s="24" t="s">
        <v>10706</v>
      </c>
      <c r="B6464" s="24" t="s">
        <v>10707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282.1198468</v>
      </c>
      <c r="L6464" s="25" t="s">
        <v>15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19.11984679</v>
      </c>
    </row>
    <row r="6465" ht="15.75" customHeight="1">
      <c r="A6465" s="24" t="s">
        <v>10708</v>
      </c>
      <c r="B6465" s="24" t="s">
        <v>10709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252.6712012</v>
      </c>
      <c r="L6465" s="25" t="s">
        <v>15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16.67120118</v>
      </c>
    </row>
    <row r="6466" ht="15.75" customHeight="1">
      <c r="A6466" s="24" t="s">
        <v>10710</v>
      </c>
      <c r="B6466" s="24" t="s">
        <v>10711</v>
      </c>
      <c r="C6466" s="25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311.1971123</v>
      </c>
      <c r="L6466" s="25" t="s">
        <v>19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17.19711225</v>
      </c>
    </row>
    <row r="6467" ht="15.75" customHeight="1">
      <c r="A6467" s="24" t="s">
        <v>10713</v>
      </c>
      <c r="B6467" s="24" t="s">
        <v>10714</v>
      </c>
      <c r="C6467" s="25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415.9121569</v>
      </c>
      <c r="L6467" s="25" t="s">
        <v>19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22.91215686</v>
      </c>
    </row>
    <row r="6468" ht="15.75" customHeight="1">
      <c r="A6468" s="24" t="s">
        <v>10716</v>
      </c>
      <c r="B6468" s="24" t="s">
        <v>10717</v>
      </c>
      <c r="C6468" s="25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393.6878431</v>
      </c>
      <c r="L6468" s="25" t="s">
        <v>19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21.68784314</v>
      </c>
    </row>
    <row r="6469" ht="15.75" customHeight="1">
      <c r="A6469" s="24" t="s">
        <v>10719</v>
      </c>
      <c r="B6469" s="24" t="s">
        <v>10719</v>
      </c>
      <c r="C6469" s="25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284.6828758</v>
      </c>
      <c r="L6469" s="25" t="s">
        <v>17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15.68287582</v>
      </c>
    </row>
    <row r="6470" ht="15.75" customHeight="1">
      <c r="A6470" s="24" t="s">
        <v>10721</v>
      </c>
      <c r="B6470" s="24" t="s">
        <v>10721</v>
      </c>
      <c r="C6470" s="25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412.9225419</v>
      </c>
      <c r="L6470" s="25" t="s">
        <v>17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22.92254187</v>
      </c>
    </row>
    <row r="6471" ht="15.75" customHeight="1">
      <c r="A6471" s="24" t="s">
        <v>10723</v>
      </c>
      <c r="B6471" s="24" t="s">
        <v>10724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66.54630317</v>
      </c>
      <c r="L6471" s="25" t="s">
        <v>15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4.546303175</v>
      </c>
    </row>
    <row r="6472" ht="15.75" customHeight="1">
      <c r="A6472" s="24" t="s">
        <v>10725</v>
      </c>
      <c r="B6472" s="24" t="s">
        <v>10726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94.40324344</v>
      </c>
      <c r="L6472" s="25" t="s">
        <v>15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6.403243437</v>
      </c>
    </row>
    <row r="6473" ht="15.75" customHeight="1">
      <c r="A6473" s="24" t="s">
        <v>10727</v>
      </c>
      <c r="B6473" s="24" t="s">
        <v>10728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67.59959577</v>
      </c>
      <c r="L6473" s="25" t="s">
        <v>15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4.599595771</v>
      </c>
    </row>
    <row r="6474" ht="15.75" customHeight="1">
      <c r="A6474" s="24" t="s">
        <v>10729</v>
      </c>
      <c r="B6474" s="24" t="s">
        <v>10730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117.0054628</v>
      </c>
      <c r="L6474" s="25" t="s">
        <v>15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8.005462839</v>
      </c>
    </row>
    <row r="6475" ht="15.75" customHeight="1">
      <c r="A6475" s="24" t="s">
        <v>10731</v>
      </c>
      <c r="B6475" s="24" t="s">
        <v>10731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222.1650131</v>
      </c>
      <c r="L6475" s="25" t="s">
        <v>13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12.16501305</v>
      </c>
    </row>
    <row r="6476" ht="15.75" customHeight="1">
      <c r="A6476" s="24" t="s">
        <v>10732</v>
      </c>
      <c r="B6476" s="24" t="s">
        <v>10732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56.39594157</v>
      </c>
      <c r="L6476" s="25" t="s">
        <v>13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3.395941567</v>
      </c>
    </row>
    <row r="6477" ht="15.75" customHeight="1">
      <c r="A6477" s="24" t="s">
        <v>10733</v>
      </c>
      <c r="B6477" s="24" t="s">
        <v>10733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144.8754294</v>
      </c>
      <c r="L6477" s="25" t="s">
        <v>15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9.875429357</v>
      </c>
    </row>
    <row r="6478" ht="15.75" customHeight="1">
      <c r="A6478" s="24" t="s">
        <v>10734</v>
      </c>
      <c r="B6478" s="24" t="s">
        <v>10734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90.08382856</v>
      </c>
      <c r="L6478" s="25" t="s">
        <v>15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6.083828557</v>
      </c>
    </row>
    <row r="6479" ht="15.75" customHeight="1">
      <c r="A6479" s="24" t="s">
        <v>10735</v>
      </c>
      <c r="B6479" s="24" t="s">
        <v>10735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41.65244205</v>
      </c>
      <c r="L6479" s="25" t="s">
        <v>15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2.652442048</v>
      </c>
    </row>
    <row r="6480" ht="15.75" customHeight="1">
      <c r="A6480" s="24" t="s">
        <v>10736</v>
      </c>
      <c r="B6480" s="24" t="s">
        <v>10737</v>
      </c>
      <c r="C6480" s="25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57.17558627</v>
      </c>
      <c r="L6480" s="25" t="s">
        <v>13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3.175586272</v>
      </c>
    </row>
    <row r="6481" ht="15.75" customHeight="1">
      <c r="A6481" s="24" t="s">
        <v>10739</v>
      </c>
      <c r="B6481" s="24" t="s">
        <v>10740</v>
      </c>
      <c r="C6481" s="25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152.3952941</v>
      </c>
      <c r="L6481" s="25" t="s">
        <v>13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8.395294118</v>
      </c>
    </row>
    <row r="6482" ht="15.75" customHeight="1">
      <c r="A6482" s="24" t="s">
        <v>10742</v>
      </c>
      <c r="B6482" s="24" t="s">
        <v>10742</v>
      </c>
      <c r="C6482" s="25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71.81313312</v>
      </c>
      <c r="L6482" s="25" t="s">
        <v>17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4" t="s">
        <v>10744</v>
      </c>
      <c r="B6483" s="24" t="s">
        <v>10744</v>
      </c>
      <c r="C6483" s="25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230.7310136</v>
      </c>
      <c r="L6483" s="25" t="s">
        <v>17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4" t="s">
        <v>10746</v>
      </c>
      <c r="B6484" s="24" t="s">
        <v>10747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105.0014909</v>
      </c>
      <c r="L6484" s="25" t="s">
        <v>15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7.001490861</v>
      </c>
    </row>
    <row r="6485" ht="15.75" customHeight="1">
      <c r="A6485" s="24" t="s">
        <v>10748</v>
      </c>
      <c r="B6485" s="24" t="s">
        <v>10749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104.0991785</v>
      </c>
      <c r="L6485" s="25" t="s">
        <v>15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7.099178495</v>
      </c>
    </row>
    <row r="6486" ht="15.75" customHeight="1">
      <c r="A6486" s="24" t="s">
        <v>10750</v>
      </c>
      <c r="B6486" s="24" t="s">
        <v>10751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111.4827397</v>
      </c>
      <c r="L6486" s="25" t="s">
        <v>15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7.482739712</v>
      </c>
    </row>
    <row r="6487" ht="15.75" customHeight="1">
      <c r="A6487" s="24" t="s">
        <v>10752</v>
      </c>
      <c r="B6487" s="24" t="s">
        <v>10753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190.5277744</v>
      </c>
      <c r="L6487" s="25" t="s">
        <v>15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12.5277744</v>
      </c>
    </row>
    <row r="6488" ht="15.75" customHeight="1">
      <c r="A6488" s="24" t="s">
        <v>10754</v>
      </c>
      <c r="B6488" s="24" t="s">
        <v>10755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248.5235348</v>
      </c>
      <c r="L6488" s="25" t="s">
        <v>13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4" t="s">
        <v>10756</v>
      </c>
      <c r="B6489" s="24" t="s">
        <v>10757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242.6702071</v>
      </c>
      <c r="L6489" s="25" t="s">
        <v>15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16.67020705</v>
      </c>
    </row>
    <row r="6490" ht="15.75" customHeight="1">
      <c r="A6490" s="24" t="s">
        <v>10758</v>
      </c>
      <c r="B6490" s="24" t="s">
        <v>10759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428.7619328</v>
      </c>
      <c r="L6490" s="25" t="s">
        <v>15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28.76193282</v>
      </c>
    </row>
    <row r="6491" ht="15.75" customHeight="1">
      <c r="A6491" s="24" t="s">
        <v>10760</v>
      </c>
      <c r="B6491" s="24" t="s">
        <v>10761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95.52501481</v>
      </c>
      <c r="L6491" s="25" t="s">
        <v>15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6.525014811</v>
      </c>
    </row>
    <row r="6492" ht="15.75" customHeight="1">
      <c r="A6492" s="24" t="s">
        <v>10762</v>
      </c>
      <c r="B6492" s="24" t="s">
        <v>10763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96.15566481</v>
      </c>
      <c r="L6492" s="25" t="s">
        <v>15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6.155664812</v>
      </c>
    </row>
    <row r="6493" ht="15.75" customHeight="1">
      <c r="A6493" s="24" t="s">
        <v>10764</v>
      </c>
      <c r="B6493" s="24" t="s">
        <v>10765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247.9995923</v>
      </c>
      <c r="L6493" s="25" t="s">
        <v>15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15.99959233</v>
      </c>
    </row>
    <row r="6494" ht="15.75" customHeight="1">
      <c r="A6494" s="24" t="s">
        <v>10766</v>
      </c>
      <c r="B6494" s="24" t="s">
        <v>10767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89.76169228</v>
      </c>
      <c r="L6494" s="25" t="s">
        <v>15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5.761692279</v>
      </c>
    </row>
    <row r="6495" ht="15.75" customHeight="1">
      <c r="A6495" s="24" t="s">
        <v>10768</v>
      </c>
      <c r="B6495" s="24" t="s">
        <v>10769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107.1980546</v>
      </c>
      <c r="L6495" s="25" t="s">
        <v>15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7.198054566</v>
      </c>
    </row>
    <row r="6496" ht="15.75" customHeight="1">
      <c r="A6496" s="24" t="s">
        <v>10770</v>
      </c>
      <c r="B6496" s="24" t="s">
        <v>10771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110.5600837</v>
      </c>
      <c r="L6496" s="25" t="s">
        <v>15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7.560083747</v>
      </c>
    </row>
    <row r="6497" ht="15.75" customHeight="1">
      <c r="A6497" s="24" t="s">
        <v>10772</v>
      </c>
      <c r="B6497" s="24" t="s">
        <v>10773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55.75528997</v>
      </c>
      <c r="L6497" s="25" t="s">
        <v>15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3.755289968</v>
      </c>
    </row>
    <row r="6498" ht="15.75" customHeight="1">
      <c r="A6498" s="24" t="s">
        <v>10774</v>
      </c>
      <c r="B6498" s="24" t="s">
        <v>10775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53.46091807</v>
      </c>
      <c r="L6498" s="25" t="s">
        <v>15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3.460918071</v>
      </c>
    </row>
    <row r="6499" ht="15.75" customHeight="1">
      <c r="A6499" s="24" t="s">
        <v>10776</v>
      </c>
      <c r="B6499" s="24" t="s">
        <v>10777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101.9724494</v>
      </c>
      <c r="L6499" s="25" t="s">
        <v>15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6.972449398</v>
      </c>
    </row>
    <row r="6500" ht="15.75" customHeight="1">
      <c r="A6500" s="24" t="s">
        <v>10778</v>
      </c>
      <c r="B6500" s="24" t="s">
        <v>10779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132.5713772</v>
      </c>
      <c r="L6500" s="25" t="s">
        <v>15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8.571377185</v>
      </c>
    </row>
    <row r="6501" ht="15.75" customHeight="1">
      <c r="A6501" s="24" t="s">
        <v>10780</v>
      </c>
      <c r="B6501" s="24" t="s">
        <v>10781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242.0956044</v>
      </c>
      <c r="L6501" s="25" t="s">
        <v>15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16.09560437</v>
      </c>
    </row>
    <row r="6502" ht="15.75" customHeight="1">
      <c r="A6502" s="24" t="s">
        <v>10782</v>
      </c>
      <c r="B6502" s="24" t="s">
        <v>10783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189.9373775</v>
      </c>
      <c r="L6502" s="25" t="s">
        <v>15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12.93737749</v>
      </c>
    </row>
    <row r="6503" ht="15.75" customHeight="1">
      <c r="A6503" s="24" t="s">
        <v>10784</v>
      </c>
      <c r="B6503" s="24" t="s">
        <v>10784</v>
      </c>
      <c r="C6503" s="25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294.4425198</v>
      </c>
      <c r="L6503" s="25" t="s">
        <v>13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18.44251984</v>
      </c>
    </row>
    <row r="6504" ht="15.75" customHeight="1">
      <c r="A6504" s="24" t="s">
        <v>10785</v>
      </c>
      <c r="B6504" s="24" t="s">
        <v>10786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47.14539249</v>
      </c>
      <c r="L6504" s="25" t="s">
        <v>15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3.145392493</v>
      </c>
    </row>
    <row r="6505" ht="15.75" customHeight="1">
      <c r="A6505" s="24" t="s">
        <v>10787</v>
      </c>
      <c r="B6505" s="24" t="s">
        <v>10787</v>
      </c>
      <c r="C6505" s="25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415.3378441</v>
      </c>
      <c r="L6505" s="25" t="s">
        <v>13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23.33784406</v>
      </c>
    </row>
    <row r="6506" ht="15.75" customHeight="1">
      <c r="A6506" s="24" t="s">
        <v>10789</v>
      </c>
      <c r="B6506" s="24" t="s">
        <v>10790</v>
      </c>
      <c r="C6506" s="25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366.7102303</v>
      </c>
      <c r="L6506" s="25" t="s">
        <v>15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23.71023028</v>
      </c>
    </row>
    <row r="6507" ht="15.75" customHeight="1">
      <c r="A6507" s="24" t="s">
        <v>10792</v>
      </c>
      <c r="B6507" s="24" t="s">
        <v>10793</v>
      </c>
      <c r="C6507" s="25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380.614433</v>
      </c>
      <c r="L6507" s="25" t="s">
        <v>13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21.61443303</v>
      </c>
    </row>
    <row r="6508" ht="15.75" customHeight="1">
      <c r="A6508" s="24" t="s">
        <v>10796</v>
      </c>
      <c r="B6508" s="24" t="s">
        <v>10797</v>
      </c>
      <c r="C6508" s="25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388.0534513</v>
      </c>
      <c r="L6508" s="25" t="s">
        <v>13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22.05345129</v>
      </c>
    </row>
    <row r="6509" ht="15.75" customHeight="1">
      <c r="A6509" s="24" t="s">
        <v>10799</v>
      </c>
      <c r="B6509" s="24" t="s">
        <v>10800</v>
      </c>
      <c r="C6509" s="25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335.4813072</v>
      </c>
      <c r="L6509" s="25" t="s">
        <v>19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18.48130719</v>
      </c>
    </row>
    <row r="6510" ht="15.75" customHeight="1">
      <c r="A6510" s="24" t="s">
        <v>10802</v>
      </c>
      <c r="B6510" s="24" t="s">
        <v>10803</v>
      </c>
      <c r="C6510" s="25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72.95823596</v>
      </c>
      <c r="L6510" s="25" t="s">
        <v>19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3.958235957</v>
      </c>
    </row>
    <row r="6511" ht="15.75" customHeight="1">
      <c r="A6511" s="24" t="s">
        <v>10805</v>
      </c>
      <c r="B6511" s="24" t="s">
        <v>10805</v>
      </c>
      <c r="C6511" s="25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334.8714353</v>
      </c>
      <c r="L6511" s="25" t="s">
        <v>17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4" t="s">
        <v>10807</v>
      </c>
      <c r="B6512" s="24" t="s">
        <v>10807</v>
      </c>
      <c r="C6512" s="25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407.4457516</v>
      </c>
      <c r="L6512" s="25" t="s">
        <v>17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22.44575163</v>
      </c>
    </row>
    <row r="6513" ht="15.75" customHeight="1">
      <c r="A6513" s="24" t="s">
        <v>10809</v>
      </c>
      <c r="B6513" s="24" t="s">
        <v>10809</v>
      </c>
      <c r="C6513" s="25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291.5411437</v>
      </c>
      <c r="L6513" s="25" t="s">
        <v>17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4" t="s">
        <v>10811</v>
      </c>
      <c r="B6514" s="24" t="s">
        <v>10811</v>
      </c>
      <c r="C6514" s="25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231.5561584</v>
      </c>
      <c r="L6514" s="25" t="s">
        <v>17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4" t="s">
        <v>10813</v>
      </c>
      <c r="B6515" s="24" t="s">
        <v>10813</v>
      </c>
      <c r="C6515" s="25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254.3489975</v>
      </c>
      <c r="L6515" s="25" t="s">
        <v>17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4" t="s">
        <v>10815</v>
      </c>
      <c r="B6516" s="24" t="s">
        <v>10815</v>
      </c>
      <c r="C6516" s="25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85.76189399</v>
      </c>
      <c r="L6516" s="25" t="s">
        <v>17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4" t="s">
        <v>10817</v>
      </c>
      <c r="B6517" s="24" t="s">
        <v>10817</v>
      </c>
      <c r="C6517" s="25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57.08927923</v>
      </c>
      <c r="L6517" s="25" t="s">
        <v>17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4" t="s">
        <v>10819</v>
      </c>
      <c r="B6518" s="24" t="s">
        <v>10820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112.339503</v>
      </c>
      <c r="L6518" s="25" t="s">
        <v>15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7.339503045</v>
      </c>
    </row>
    <row r="6519" ht="15.75" customHeight="1">
      <c r="A6519" s="24" t="s">
        <v>10821</v>
      </c>
      <c r="B6519" s="24" t="s">
        <v>10822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109.294369</v>
      </c>
      <c r="L6519" s="25" t="s">
        <v>15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7.294368977</v>
      </c>
    </row>
    <row r="6520" ht="15.75" customHeight="1">
      <c r="A6520" s="24" t="s">
        <v>10823</v>
      </c>
      <c r="B6520" s="24" t="s">
        <v>10824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107.0877742</v>
      </c>
      <c r="L6520" s="25" t="s">
        <v>15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7.087774193</v>
      </c>
    </row>
    <row r="6521" ht="15.75" customHeight="1">
      <c r="A6521" s="24" t="s">
        <v>10825</v>
      </c>
      <c r="B6521" s="24" t="s">
        <v>10826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109.905287</v>
      </c>
      <c r="L6521" s="25" t="s">
        <v>15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6.905287031</v>
      </c>
    </row>
    <row r="6522" ht="15.75" customHeight="1">
      <c r="A6522" s="24" t="s">
        <v>10827</v>
      </c>
      <c r="B6522" s="24" t="s">
        <v>10827</v>
      </c>
      <c r="C6522" s="25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101.0300173</v>
      </c>
      <c r="L6522" s="25" t="s">
        <v>17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4" t="s">
        <v>10829</v>
      </c>
      <c r="B6523" s="24" t="s">
        <v>10829</v>
      </c>
      <c r="C6523" s="25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194.6987483</v>
      </c>
      <c r="L6523" s="25" t="s">
        <v>17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4" t="s">
        <v>10831</v>
      </c>
      <c r="B6524" s="24" t="s">
        <v>10831</v>
      </c>
      <c r="C6524" s="25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209.5435294</v>
      </c>
      <c r="L6524" s="25" t="s">
        <v>13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11.54352941</v>
      </c>
    </row>
    <row r="6525" ht="15.75" customHeight="1">
      <c r="A6525" s="24" t="s">
        <v>10834</v>
      </c>
      <c r="B6525" s="24" t="s">
        <v>10834</v>
      </c>
      <c r="C6525" s="25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102.579797</v>
      </c>
      <c r="L6525" s="25" t="s">
        <v>17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4" t="s">
        <v>10836</v>
      </c>
      <c r="B6526" s="24" t="s">
        <v>10836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17.17604362</v>
      </c>
      <c r="L6526" s="25" t="s">
        <v>15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1.176043617</v>
      </c>
    </row>
    <row r="6527" ht="15.75" customHeight="1">
      <c r="A6527" s="24" t="s">
        <v>10837</v>
      </c>
      <c r="B6527" s="24" t="s">
        <v>10837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65.24817841</v>
      </c>
      <c r="L6527" s="25" t="s">
        <v>15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4.248178413</v>
      </c>
    </row>
    <row r="6528" ht="15.75" customHeight="1">
      <c r="A6528" s="24" t="s">
        <v>10838</v>
      </c>
      <c r="B6528" s="24" t="s">
        <v>10838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207.2268251</v>
      </c>
      <c r="L6528" s="25" t="s">
        <v>15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14.22682511</v>
      </c>
    </row>
    <row r="6529" ht="15.75" customHeight="1">
      <c r="A6529" s="24" t="s">
        <v>10839</v>
      </c>
      <c r="B6529" s="24" t="s">
        <v>10839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227.2195272</v>
      </c>
      <c r="L6529" s="25" t="s">
        <v>15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15.2195272</v>
      </c>
    </row>
    <row r="6530" ht="15.75" customHeight="1">
      <c r="A6530" s="24" t="s">
        <v>10840</v>
      </c>
      <c r="B6530" s="24" t="s">
        <v>10840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56.86328898</v>
      </c>
      <c r="L6530" s="25" t="s">
        <v>15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3.863288984</v>
      </c>
    </row>
    <row r="6531" ht="15.75" customHeight="1">
      <c r="A6531" s="24" t="s">
        <v>10841</v>
      </c>
      <c r="B6531" s="24" t="s">
        <v>10842</v>
      </c>
      <c r="C6531" s="25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150.2786928</v>
      </c>
      <c r="L6531" s="25" t="s">
        <v>13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8.27869281</v>
      </c>
    </row>
    <row r="6532" ht="15.75" customHeight="1">
      <c r="A6532" s="24" t="s">
        <v>10844</v>
      </c>
      <c r="B6532" s="24" t="s">
        <v>10845</v>
      </c>
      <c r="C6532" s="25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185.5315866</v>
      </c>
      <c r="L6532" s="25" t="s">
        <v>13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11.53158662</v>
      </c>
    </row>
    <row r="6533" ht="15.75" customHeight="1">
      <c r="A6533" s="24" t="s">
        <v>10846</v>
      </c>
      <c r="B6533" s="24" t="s">
        <v>10847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83.40834746</v>
      </c>
      <c r="L6533" s="25" t="s">
        <v>14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4" t="s">
        <v>10848</v>
      </c>
      <c r="B6534" s="24" t="s">
        <v>10849</v>
      </c>
      <c r="C6534" s="25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274.8331164</v>
      </c>
      <c r="L6534" s="25" t="s">
        <v>13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15.83311637</v>
      </c>
    </row>
    <row r="6535" ht="15.75" customHeight="1">
      <c r="A6535" s="24" t="s">
        <v>10850</v>
      </c>
      <c r="B6535" s="24" t="s">
        <v>10850</v>
      </c>
      <c r="C6535" s="25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189.6199355</v>
      </c>
      <c r="L6535" s="25" t="s">
        <v>15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12.61993552</v>
      </c>
    </row>
    <row r="6536" ht="15.75" customHeight="1">
      <c r="A6536" s="24" t="s">
        <v>10852</v>
      </c>
      <c r="B6536" s="24" t="s">
        <v>10852</v>
      </c>
      <c r="C6536" s="25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73.80852548</v>
      </c>
      <c r="L6536" s="25" t="s">
        <v>17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4" t="s">
        <v>10854</v>
      </c>
      <c r="B6537" s="24" t="s">
        <v>10854</v>
      </c>
      <c r="C6537" s="25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74.90154078</v>
      </c>
      <c r="L6537" s="25" t="s">
        <v>17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4" t="s">
        <v>10856</v>
      </c>
      <c r="B6538" s="24" t="s">
        <v>10856</v>
      </c>
      <c r="C6538" s="25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59.47161766</v>
      </c>
      <c r="L6538" s="25" t="s">
        <v>17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4" t="s">
        <v>10858</v>
      </c>
      <c r="B6539" s="24" t="s">
        <v>10858</v>
      </c>
      <c r="C6539" s="25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108.3503536</v>
      </c>
      <c r="L6539" s="25" t="s">
        <v>15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7.350353616</v>
      </c>
    </row>
    <row r="6540" ht="15.75" customHeight="1">
      <c r="A6540" s="24" t="s">
        <v>10860</v>
      </c>
      <c r="B6540" s="24" t="s">
        <v>10860</v>
      </c>
      <c r="C6540" s="25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176.5853374</v>
      </c>
      <c r="L6540" s="25" t="s">
        <v>15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11.58533739</v>
      </c>
    </row>
    <row r="6541" ht="15.75" customHeight="1">
      <c r="A6541" s="24" t="s">
        <v>10862</v>
      </c>
      <c r="B6541" s="24" t="s">
        <v>10862</v>
      </c>
      <c r="C6541" s="25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131.6403564</v>
      </c>
      <c r="L6541" s="25" t="s">
        <v>15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8.64035636</v>
      </c>
    </row>
    <row r="6542" ht="15.75" customHeight="1">
      <c r="A6542" s="24" t="s">
        <v>10864</v>
      </c>
      <c r="B6542" s="24" t="s">
        <v>10864</v>
      </c>
      <c r="C6542" s="25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101.4912069</v>
      </c>
      <c r="L6542" s="25" t="s">
        <v>17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4" t="s">
        <v>10866</v>
      </c>
      <c r="B6543" s="24" t="s">
        <v>10866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241.408262</v>
      </c>
      <c r="L6543" s="25" t="s">
        <v>15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16.408262</v>
      </c>
    </row>
    <row r="6544" ht="15.75" customHeight="1">
      <c r="A6544" s="24" t="s">
        <v>10867</v>
      </c>
      <c r="B6544" s="24" t="s">
        <v>10867</v>
      </c>
      <c r="C6544" s="25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38.51287005</v>
      </c>
      <c r="L6544" s="25" t="s">
        <v>17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4" t="s">
        <v>10869</v>
      </c>
      <c r="B6545" s="24" t="s">
        <v>10869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282.7784504</v>
      </c>
      <c r="L6545" s="25" t="s">
        <v>15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18.77845038</v>
      </c>
    </row>
    <row r="6546" ht="15.75" customHeight="1">
      <c r="A6546" s="24" t="s">
        <v>10870</v>
      </c>
      <c r="B6546" s="24" t="s">
        <v>10870</v>
      </c>
      <c r="C6546" s="25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176.7369004</v>
      </c>
      <c r="L6546" s="25" t="s">
        <v>17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4" t="s">
        <v>10872</v>
      </c>
      <c r="B6547" s="24" t="s">
        <v>10872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45.07453701</v>
      </c>
      <c r="L6547" s="25" t="s">
        <v>15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3.074537007</v>
      </c>
    </row>
    <row r="6548" ht="15.75" customHeight="1">
      <c r="A6548" s="24" t="s">
        <v>10873</v>
      </c>
      <c r="B6548" s="24" t="s">
        <v>10873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155.9476413</v>
      </c>
      <c r="L6548" s="25" t="s">
        <v>15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9.947641308</v>
      </c>
    </row>
    <row r="6549" ht="15.75" customHeight="1">
      <c r="A6549" s="24" t="s">
        <v>10874</v>
      </c>
      <c r="B6549" s="24" t="s">
        <v>10874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262.7190701</v>
      </c>
      <c r="L6549" s="25" t="s">
        <v>15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17.71907005</v>
      </c>
    </row>
    <row r="6550" ht="15.75" customHeight="1">
      <c r="A6550" s="24" t="s">
        <v>10875</v>
      </c>
      <c r="B6550" s="24" t="s">
        <v>10875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150.5301239</v>
      </c>
      <c r="L6550" s="25" t="s">
        <v>15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9.530123907</v>
      </c>
    </row>
    <row r="6551" ht="15.75" customHeight="1">
      <c r="A6551" s="24" t="s">
        <v>10876</v>
      </c>
      <c r="B6551" s="24" t="s">
        <v>10876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135.1849262</v>
      </c>
      <c r="L6551" s="25" t="s">
        <v>15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9.184926181</v>
      </c>
    </row>
    <row r="6552" ht="15.75" customHeight="1">
      <c r="A6552" s="24" t="s">
        <v>10877</v>
      </c>
      <c r="B6552" s="24" t="s">
        <v>10877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89.93058626</v>
      </c>
      <c r="L6552" s="25" t="s">
        <v>15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5.930586258</v>
      </c>
    </row>
    <row r="6553" ht="15.75" customHeight="1">
      <c r="A6553" s="24" t="s">
        <v>10878</v>
      </c>
      <c r="B6553" s="24" t="s">
        <v>10878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285.4174929</v>
      </c>
      <c r="L6553" s="25" t="s">
        <v>15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19.41749291</v>
      </c>
    </row>
    <row r="6554" ht="15.75" customHeight="1">
      <c r="A6554" s="24" t="s">
        <v>10879</v>
      </c>
      <c r="B6554" s="24" t="s">
        <v>10880</v>
      </c>
      <c r="C6554" s="25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68.78954248</v>
      </c>
      <c r="L6554" s="25" t="s">
        <v>13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3.789542484</v>
      </c>
    </row>
    <row r="6555" ht="15.75" customHeight="1">
      <c r="A6555" s="24" t="s">
        <v>10882</v>
      </c>
      <c r="B6555" s="24" t="s">
        <v>10883</v>
      </c>
      <c r="C6555" s="25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65.61464052</v>
      </c>
      <c r="L6555" s="25" t="s">
        <v>13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3.614640523</v>
      </c>
    </row>
    <row r="6556" ht="15.75" customHeight="1">
      <c r="A6556" s="24" t="s">
        <v>10885</v>
      </c>
      <c r="B6556" s="24" t="s">
        <v>10886</v>
      </c>
      <c r="C6556" s="25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119.451892</v>
      </c>
      <c r="L6556" s="25" t="s">
        <v>19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7.451891984</v>
      </c>
    </row>
    <row r="6557" ht="15.75" customHeight="1">
      <c r="A6557" s="24" t="s">
        <v>10888</v>
      </c>
      <c r="B6557" s="24" t="s">
        <v>10889</v>
      </c>
      <c r="C6557" s="25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117.4713725</v>
      </c>
      <c r="L6557" s="25" t="s">
        <v>13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6.471372549</v>
      </c>
    </row>
    <row r="6558" ht="15.75" customHeight="1">
      <c r="A6558" s="24" t="s">
        <v>10891</v>
      </c>
      <c r="B6558" s="24" t="s">
        <v>10892</v>
      </c>
      <c r="C6558" s="25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56.51218681</v>
      </c>
      <c r="L6558" s="25" t="s">
        <v>13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3.512186807</v>
      </c>
    </row>
    <row r="6559" ht="15.75" customHeight="1">
      <c r="A6559" s="24" t="s">
        <v>10894</v>
      </c>
      <c r="B6559" s="24" t="s">
        <v>10895</v>
      </c>
      <c r="C6559" s="25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81.48915033</v>
      </c>
      <c r="L6559" s="25" t="s">
        <v>13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4.489150327</v>
      </c>
    </row>
    <row r="6560" ht="15.75" customHeight="1">
      <c r="A6560" s="24" t="s">
        <v>10897</v>
      </c>
      <c r="B6560" s="24" t="s">
        <v>10898</v>
      </c>
      <c r="C6560" s="25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118.3936449</v>
      </c>
      <c r="L6560" s="25" t="s">
        <v>19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7.393644888</v>
      </c>
    </row>
    <row r="6561" ht="15.75" customHeight="1">
      <c r="A6561" s="24" t="s">
        <v>10900</v>
      </c>
      <c r="B6561" s="24" t="s">
        <v>10901</v>
      </c>
      <c r="C6561" s="25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311.1281536</v>
      </c>
      <c r="L6561" s="25" t="s">
        <v>13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18.12815356</v>
      </c>
    </row>
    <row r="6562" ht="15.75" customHeight="1">
      <c r="A6562" s="24" t="s">
        <v>10903</v>
      </c>
      <c r="B6562" s="24" t="s">
        <v>10904</v>
      </c>
      <c r="C6562" s="25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176.5255041</v>
      </c>
      <c r="L6562" s="25" t="s">
        <v>19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10.52550408</v>
      </c>
    </row>
    <row r="6563" ht="15.75" customHeight="1">
      <c r="A6563" s="24" t="s">
        <v>10906</v>
      </c>
      <c r="B6563" s="24" t="s">
        <v>10907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193.8679085</v>
      </c>
      <c r="L6563" s="25" t="s">
        <v>15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12.86790848</v>
      </c>
    </row>
    <row r="6564" ht="15.75" customHeight="1">
      <c r="A6564" s="24" t="s">
        <v>10908</v>
      </c>
      <c r="B6564" s="24" t="s">
        <v>10909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183.3268286</v>
      </c>
      <c r="L6564" s="25" t="s">
        <v>15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12.32682858</v>
      </c>
    </row>
    <row r="6565" ht="15.75" customHeight="1">
      <c r="A6565" s="24" t="s">
        <v>10910</v>
      </c>
      <c r="B6565" s="24" t="s">
        <v>10911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57.90671341</v>
      </c>
      <c r="L6565" s="25" t="s">
        <v>15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3.906713405</v>
      </c>
    </row>
    <row r="6566" ht="15.75" customHeight="1">
      <c r="A6566" s="24" t="s">
        <v>10912</v>
      </c>
      <c r="B6566" s="24" t="s">
        <v>10913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196.1752292</v>
      </c>
      <c r="L6566" s="25" t="s">
        <v>15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13.17522915</v>
      </c>
    </row>
    <row r="6567" ht="15.75" customHeight="1">
      <c r="A6567" s="24" t="s">
        <v>10914</v>
      </c>
      <c r="B6567" s="24" t="s">
        <v>10915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55.65571568</v>
      </c>
      <c r="L6567" s="25" t="s">
        <v>15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3.655715681</v>
      </c>
    </row>
    <row r="6568" ht="15.75" customHeight="1">
      <c r="A6568" s="24" t="s">
        <v>10916</v>
      </c>
      <c r="B6568" s="24" t="s">
        <v>10917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188.695644</v>
      </c>
      <c r="L6568" s="25" t="s">
        <v>15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12.69564395</v>
      </c>
    </row>
    <row r="6569" ht="15.75" customHeight="1">
      <c r="A6569" s="24" t="s">
        <v>10918</v>
      </c>
      <c r="B6569" s="24" t="s">
        <v>10919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63.31487212</v>
      </c>
      <c r="L6569" s="25" t="s">
        <v>15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4.314872123</v>
      </c>
    </row>
    <row r="6570" ht="15.75" customHeight="1">
      <c r="A6570" s="24" t="s">
        <v>10920</v>
      </c>
      <c r="B6570" s="24" t="s">
        <v>10921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196.5177152</v>
      </c>
      <c r="L6570" s="25" t="s">
        <v>15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13.51771522</v>
      </c>
    </row>
    <row r="6571" ht="15.75" customHeight="1">
      <c r="A6571" s="24" t="s">
        <v>10922</v>
      </c>
      <c r="B6571" s="24" t="s">
        <v>10923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66.25262758</v>
      </c>
      <c r="L6571" s="25" t="s">
        <v>15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4.252627576</v>
      </c>
    </row>
    <row r="6572" ht="15.75" customHeight="1">
      <c r="A6572" s="24" t="s">
        <v>10924</v>
      </c>
      <c r="B6572" s="24" t="s">
        <v>10925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157.6918642</v>
      </c>
      <c r="L6572" s="25" t="s">
        <v>15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10.69186416</v>
      </c>
    </row>
    <row r="6573" ht="15.75" customHeight="1">
      <c r="A6573" s="24" t="s">
        <v>10926</v>
      </c>
      <c r="B6573" s="24" t="s">
        <v>10927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60.89670321</v>
      </c>
      <c r="L6573" s="25" t="s">
        <v>15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3.896703215</v>
      </c>
    </row>
    <row r="6574" ht="15.75" customHeight="1">
      <c r="A6574" s="24" t="s">
        <v>10928</v>
      </c>
      <c r="B6574" s="24" t="s">
        <v>10929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85.78329802</v>
      </c>
      <c r="L6574" s="25" t="s">
        <v>15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5.783298024</v>
      </c>
    </row>
    <row r="6575" ht="15.75" customHeight="1">
      <c r="A6575" s="24" t="s">
        <v>10930</v>
      </c>
      <c r="B6575" s="24" t="s">
        <v>10931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199.4213071</v>
      </c>
      <c r="L6575" s="25" t="s">
        <v>13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4" t="s">
        <v>10932</v>
      </c>
      <c r="B6576" s="24" t="s">
        <v>10933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43.85267325</v>
      </c>
      <c r="L6576" s="25" t="s">
        <v>15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2.852673253</v>
      </c>
    </row>
    <row r="6577" ht="15.75" customHeight="1">
      <c r="A6577" s="24" t="s">
        <v>10934</v>
      </c>
      <c r="B6577" s="24" t="s">
        <v>10935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104.9292395</v>
      </c>
      <c r="L6577" s="25" t="s">
        <v>15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6.929239455</v>
      </c>
    </row>
    <row r="6578" ht="15.75" customHeight="1">
      <c r="A6578" s="24" t="s">
        <v>10936</v>
      </c>
      <c r="B6578" s="24" t="s">
        <v>10937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104.8410827</v>
      </c>
      <c r="L6578" s="25" t="s">
        <v>15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6.841082651</v>
      </c>
    </row>
    <row r="6579" ht="15.75" customHeight="1">
      <c r="A6579" s="24" t="s">
        <v>10938</v>
      </c>
      <c r="B6579" s="24" t="s">
        <v>10939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95.48325259</v>
      </c>
      <c r="L6579" s="25" t="s">
        <v>15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6.483252592</v>
      </c>
    </row>
    <row r="6580" ht="15.75" customHeight="1">
      <c r="A6580" s="24" t="s">
        <v>10940</v>
      </c>
      <c r="B6580" s="24" t="s">
        <v>10941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191.7863561</v>
      </c>
      <c r="L6580" s="25" t="s">
        <v>13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11.78635607</v>
      </c>
    </row>
    <row r="6581" ht="15.75" customHeight="1">
      <c r="A6581" s="24" t="s">
        <v>10942</v>
      </c>
      <c r="B6581" s="24" t="s">
        <v>10943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58.86427439</v>
      </c>
      <c r="L6581" s="25" t="s">
        <v>15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3.864274393</v>
      </c>
    </row>
    <row r="6582" ht="15.75" customHeight="1">
      <c r="A6582" s="24" t="s">
        <v>10944</v>
      </c>
      <c r="B6582" s="24" t="s">
        <v>10945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87.91857938</v>
      </c>
      <c r="L6582" s="25" t="s">
        <v>15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5.91857938</v>
      </c>
    </row>
    <row r="6583" ht="15.75" customHeight="1">
      <c r="A6583" s="24" t="s">
        <v>10946</v>
      </c>
      <c r="B6583" s="24" t="s">
        <v>10947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99.39865843</v>
      </c>
      <c r="L6583" s="25" t="s">
        <v>15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6.398658428</v>
      </c>
    </row>
    <row r="6584" ht="15.75" customHeight="1">
      <c r="A6584" s="24" t="s">
        <v>10948</v>
      </c>
      <c r="B6584" s="24" t="s">
        <v>10949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195.1745086</v>
      </c>
      <c r="L6584" s="25" t="s">
        <v>13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4" t="s">
        <v>10950</v>
      </c>
      <c r="B6585" s="24" t="s">
        <v>10951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81.53607909</v>
      </c>
      <c r="L6585" s="25" t="s">
        <v>15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5.536079089</v>
      </c>
    </row>
    <row r="6586" ht="15.75" customHeight="1">
      <c r="A6586" s="24" t="s">
        <v>10952</v>
      </c>
      <c r="B6586" s="24" t="s">
        <v>10953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219.0042589</v>
      </c>
      <c r="L6586" s="25" t="s">
        <v>15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15.00425894</v>
      </c>
    </row>
    <row r="6587" ht="15.75" customHeight="1">
      <c r="A6587" s="24" t="s">
        <v>10954</v>
      </c>
      <c r="B6587" s="24" t="s">
        <v>10955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154.4326845</v>
      </c>
      <c r="L6587" s="25" t="s">
        <v>15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10.4326845</v>
      </c>
    </row>
    <row r="6588" ht="15.75" customHeight="1">
      <c r="A6588" s="24" t="s">
        <v>10956</v>
      </c>
      <c r="B6588" s="24" t="s">
        <v>10957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75.01877792</v>
      </c>
      <c r="L6588" s="25" t="s">
        <v>15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5.018777922</v>
      </c>
    </row>
    <row r="6589" ht="15.75" customHeight="1">
      <c r="A6589" s="24" t="s">
        <v>10958</v>
      </c>
      <c r="B6589" s="24" t="s">
        <v>10959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182.2302314</v>
      </c>
      <c r="L6589" s="25" t="s">
        <v>15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12.23023142</v>
      </c>
    </row>
    <row r="6590" ht="15.75" customHeight="1">
      <c r="A6590" s="24" t="s">
        <v>10960</v>
      </c>
      <c r="B6590" s="24" t="s">
        <v>10961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54.43492095</v>
      </c>
      <c r="L6590" s="25" t="s">
        <v>15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3.434920947</v>
      </c>
    </row>
    <row r="6591" ht="15.75" customHeight="1">
      <c r="A6591" s="24" t="s">
        <v>10962</v>
      </c>
      <c r="B6591" s="24" t="s">
        <v>10963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90.18670497</v>
      </c>
      <c r="L6591" s="25" t="s">
        <v>15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6.18670497</v>
      </c>
    </row>
    <row r="6592" ht="15.75" customHeight="1">
      <c r="A6592" s="24" t="s">
        <v>10964</v>
      </c>
      <c r="B6592" s="24" t="s">
        <v>10965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107.0987419</v>
      </c>
      <c r="L6592" s="25" t="s">
        <v>15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7.098741922</v>
      </c>
    </row>
    <row r="6593" ht="15.75" customHeight="1">
      <c r="A6593" s="24" t="s">
        <v>10966</v>
      </c>
      <c r="B6593" s="24" t="s">
        <v>10966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11.74872979</v>
      </c>
      <c r="L6593" s="25" t="s">
        <v>15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0.7487297873</v>
      </c>
    </row>
    <row r="6594" ht="15.75" customHeight="1">
      <c r="A6594" s="24" t="s">
        <v>10967</v>
      </c>
      <c r="B6594" s="24" t="s">
        <v>10967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55.59322244</v>
      </c>
      <c r="L6594" s="25" t="s">
        <v>15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3.593222437</v>
      </c>
    </row>
    <row r="6595" ht="15.75" customHeight="1">
      <c r="A6595" s="24" t="s">
        <v>10968</v>
      </c>
      <c r="B6595" s="24" t="s">
        <v>10968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334.7469966</v>
      </c>
      <c r="L6595" s="25" t="s">
        <v>15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22.74699656</v>
      </c>
    </row>
    <row r="6596" ht="15.75" customHeight="1">
      <c r="A6596" s="24" t="s">
        <v>10969</v>
      </c>
      <c r="B6596" s="24" t="s">
        <v>10969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71.89756411</v>
      </c>
      <c r="L6596" s="25" t="s">
        <v>15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4.897564105</v>
      </c>
    </row>
    <row r="6597" ht="15.75" customHeight="1">
      <c r="A6597" s="24" t="s">
        <v>10970</v>
      </c>
      <c r="B6597" s="24" t="s">
        <v>10970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33.15733063</v>
      </c>
      <c r="L6597" s="25" t="s">
        <v>15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2.157330629</v>
      </c>
    </row>
    <row r="6598" ht="15.75" customHeight="1">
      <c r="A6598" s="24" t="s">
        <v>10971</v>
      </c>
      <c r="B6598" s="24" t="s">
        <v>10971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225.3125728</v>
      </c>
      <c r="L6598" s="25" t="s">
        <v>15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15.31257277</v>
      </c>
    </row>
    <row r="6599" ht="15.75" customHeight="1">
      <c r="A6599" s="24" t="s">
        <v>10972</v>
      </c>
      <c r="B6599" s="24" t="s">
        <v>10972</v>
      </c>
      <c r="C6599" s="25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228.5929412</v>
      </c>
      <c r="L6599" s="25" t="s">
        <v>13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12.59294118</v>
      </c>
    </row>
    <row r="6600" ht="15.75" customHeight="1">
      <c r="A6600" s="24" t="s">
        <v>10973</v>
      </c>
      <c r="B6600" s="24" t="s">
        <v>10973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171.5144356</v>
      </c>
      <c r="L6600" s="25" t="s">
        <v>15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11.51443561</v>
      </c>
    </row>
    <row r="6601" ht="15.75" customHeight="1">
      <c r="A6601" s="24" t="s">
        <v>10974</v>
      </c>
      <c r="B6601" s="24" t="s">
        <v>10975</v>
      </c>
      <c r="C6601" s="25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3.174901961</v>
      </c>
      <c r="L6601" s="25" t="s">
        <v>19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0.1749019608</v>
      </c>
    </row>
    <row r="6602" ht="15.75" customHeight="1">
      <c r="A6602" s="24" t="s">
        <v>10978</v>
      </c>
      <c r="B6602" s="24" t="s">
        <v>10978</v>
      </c>
      <c r="C6602" s="25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248.4857756</v>
      </c>
      <c r="L6602" s="25" t="s">
        <v>17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13.48577562</v>
      </c>
    </row>
    <row r="6603" ht="15.75" customHeight="1">
      <c r="A6603" s="24" t="s">
        <v>10980</v>
      </c>
      <c r="B6603" s="24" t="s">
        <v>10980</v>
      </c>
      <c r="C6603" s="25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390.5129412</v>
      </c>
      <c r="L6603" s="25" t="s">
        <v>17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21.51294118</v>
      </c>
    </row>
    <row r="6604" ht="15.75" customHeight="1">
      <c r="A6604" s="24" t="s">
        <v>10982</v>
      </c>
      <c r="B6604" s="24" t="s">
        <v>10982</v>
      </c>
      <c r="C6604" s="25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385.2163163</v>
      </c>
      <c r="L6604" s="25" t="s">
        <v>17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21.2163163</v>
      </c>
    </row>
    <row r="6605" ht="15.75" customHeight="1">
      <c r="A6605" s="24" t="s">
        <v>10984</v>
      </c>
      <c r="B6605" s="24" t="s">
        <v>10984</v>
      </c>
      <c r="C6605" s="25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438.1184942</v>
      </c>
      <c r="L6605" s="25" t="s">
        <v>17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24.11849418</v>
      </c>
    </row>
    <row r="6606" ht="15.75" customHeight="1">
      <c r="A6606" s="24" t="s">
        <v>10986</v>
      </c>
      <c r="B6606" s="24" t="s">
        <v>10986</v>
      </c>
      <c r="C6606" s="25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297.2649565</v>
      </c>
      <c r="L6606" s="25" t="s">
        <v>17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16.26495646</v>
      </c>
    </row>
    <row r="6607" ht="15.75" customHeight="1">
      <c r="A6607" s="24" t="s">
        <v>10988</v>
      </c>
      <c r="B6607" s="24" t="s">
        <v>10988</v>
      </c>
      <c r="C6607" s="25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309.5311673</v>
      </c>
      <c r="L6607" s="25" t="s">
        <v>17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4" t="s">
        <v>10990</v>
      </c>
      <c r="B6608" s="24" t="s">
        <v>10990</v>
      </c>
      <c r="C6608" s="25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329.5462661</v>
      </c>
      <c r="L6608" s="25" t="s">
        <v>17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4" t="s">
        <v>10992</v>
      </c>
      <c r="B6609" s="24" t="s">
        <v>10993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110.3731837</v>
      </c>
      <c r="L6609" s="25" t="s">
        <v>15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7.373183687</v>
      </c>
    </row>
    <row r="6610" ht="15.75" customHeight="1">
      <c r="A6610" s="24" t="s">
        <v>10994</v>
      </c>
      <c r="B6610" s="24" t="s">
        <v>10995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105.0392862</v>
      </c>
      <c r="L6610" s="25" t="s">
        <v>15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7.039286239</v>
      </c>
    </row>
    <row r="6611" ht="15.75" customHeight="1">
      <c r="A6611" s="24" t="s">
        <v>10996</v>
      </c>
      <c r="B6611" s="24" t="s">
        <v>10997</v>
      </c>
      <c r="C6611" s="25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134.53866</v>
      </c>
      <c r="L6611" s="25" t="s">
        <v>19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8.538660037</v>
      </c>
    </row>
    <row r="6612" ht="15.75" customHeight="1">
      <c r="A6612" s="24" t="s">
        <v>10999</v>
      </c>
      <c r="B6612" s="24" t="s">
        <v>10999</v>
      </c>
      <c r="C6612" s="25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142.9058394</v>
      </c>
      <c r="L6612" s="25" t="s">
        <v>17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4" t="s">
        <v>11001</v>
      </c>
      <c r="B6613" s="24" t="s">
        <v>11002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186.3749441</v>
      </c>
      <c r="L6613" s="25" t="s">
        <v>15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12.37494411</v>
      </c>
    </row>
    <row r="6614" ht="15.75" customHeight="1">
      <c r="A6614" s="24" t="s">
        <v>11003</v>
      </c>
      <c r="B6614" s="24" t="s">
        <v>11004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287.7282463</v>
      </c>
      <c r="L6614" s="25" t="s">
        <v>15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19.72824627</v>
      </c>
    </row>
    <row r="6615" ht="15.75" customHeight="1">
      <c r="A6615" s="24" t="s">
        <v>11005</v>
      </c>
      <c r="B6615" s="24" t="s">
        <v>11005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240.4557984</v>
      </c>
      <c r="L6615" s="25" t="s">
        <v>15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16.45579837</v>
      </c>
    </row>
    <row r="6616" ht="15.75" customHeight="1">
      <c r="A6616" s="24" t="s">
        <v>11006</v>
      </c>
      <c r="B6616" s="24" t="s">
        <v>11006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166.359573</v>
      </c>
      <c r="L6616" s="25" t="s">
        <v>15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11.35957303</v>
      </c>
    </row>
    <row r="6617" ht="15.75" customHeight="1">
      <c r="A6617" s="24" t="s">
        <v>11007</v>
      </c>
      <c r="B6617" s="24" t="s">
        <v>11007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18.19384041</v>
      </c>
      <c r="L6617" s="25" t="s">
        <v>15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1.193840409</v>
      </c>
    </row>
    <row r="6618" ht="15.75" customHeight="1">
      <c r="A6618" s="24" t="s">
        <v>11008</v>
      </c>
      <c r="B6618" s="24" t="s">
        <v>11009</v>
      </c>
      <c r="C6618" s="25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278.2010644</v>
      </c>
      <c r="L6618" s="25" t="s">
        <v>13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16.20106438</v>
      </c>
    </row>
    <row r="6619" ht="15.75" customHeight="1">
      <c r="A6619" s="24" t="s">
        <v>11011</v>
      </c>
      <c r="B6619" s="24" t="s">
        <v>11012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83.40834746</v>
      </c>
      <c r="L6619" s="25" t="s">
        <v>14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4" t="s">
        <v>11013</v>
      </c>
      <c r="B6620" s="24" t="s">
        <v>11013</v>
      </c>
      <c r="C6620" s="25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271.0843994</v>
      </c>
      <c r="L6620" s="25" t="s">
        <v>17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4" t="s">
        <v>11015</v>
      </c>
      <c r="B6621" s="24" t="s">
        <v>11015</v>
      </c>
      <c r="C6621" s="25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288.7530207</v>
      </c>
      <c r="L6621" s="25" t="s">
        <v>17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4" t="s">
        <v>11017</v>
      </c>
      <c r="B6622" s="24" t="s">
        <v>11017</v>
      </c>
      <c r="C6622" s="25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144.9609077</v>
      </c>
      <c r="L6622" s="25" t="s">
        <v>15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9.960907698</v>
      </c>
    </row>
    <row r="6623" ht="15.75" customHeight="1">
      <c r="A6623" s="24" t="s">
        <v>11019</v>
      </c>
      <c r="B6623" s="24" t="s">
        <v>11019</v>
      </c>
      <c r="C6623" s="25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135.3196363</v>
      </c>
      <c r="L6623" s="25" t="s">
        <v>17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4" t="s">
        <v>11021</v>
      </c>
      <c r="B6624" s="24" t="s">
        <v>11021</v>
      </c>
      <c r="C6624" s="25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152.276055</v>
      </c>
      <c r="L6624" s="25" t="s">
        <v>15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10.27605502</v>
      </c>
    </row>
    <row r="6625" ht="15.75" customHeight="1">
      <c r="A6625" s="24" t="s">
        <v>11023</v>
      </c>
      <c r="B6625" s="24" t="s">
        <v>11023</v>
      </c>
      <c r="C6625" s="25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218.2792022</v>
      </c>
      <c r="L6625" s="25" t="s">
        <v>17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4" t="s">
        <v>11025</v>
      </c>
      <c r="B6626" s="24" t="s">
        <v>11025</v>
      </c>
      <c r="C6626" s="25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246.9726134</v>
      </c>
      <c r="L6626" s="25" t="s">
        <v>15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16.97261339</v>
      </c>
    </row>
    <row r="6627" ht="15.75" customHeight="1">
      <c r="A6627" s="24" t="s">
        <v>11027</v>
      </c>
      <c r="B6627" s="24" t="s">
        <v>11027</v>
      </c>
      <c r="C6627" s="25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155.1566762</v>
      </c>
      <c r="L6627" s="25" t="s">
        <v>17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4" t="s">
        <v>11029</v>
      </c>
      <c r="B6628" s="24" t="s">
        <v>11029</v>
      </c>
      <c r="C6628" s="25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258.6724622</v>
      </c>
      <c r="L6628" s="25" t="s">
        <v>17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4" t="s">
        <v>11031</v>
      </c>
      <c r="B6629" s="24" t="s">
        <v>11031</v>
      </c>
      <c r="C6629" s="25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154.6741971</v>
      </c>
      <c r="L6629" s="25" t="s">
        <v>17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4" t="s">
        <v>11033</v>
      </c>
      <c r="B6630" s="24" t="s">
        <v>11033</v>
      </c>
      <c r="C6630" s="25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237.6852481</v>
      </c>
      <c r="L6630" s="25" t="s">
        <v>17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4" t="s">
        <v>11035</v>
      </c>
      <c r="B6631" s="24" t="s">
        <v>11035</v>
      </c>
      <c r="C6631" s="25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245.2602466</v>
      </c>
      <c r="L6631" s="25" t="s">
        <v>15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16.26024664</v>
      </c>
    </row>
    <row r="6632" ht="15.75" customHeight="1">
      <c r="A6632" s="24" t="s">
        <v>11037</v>
      </c>
      <c r="B6632" s="24" t="s">
        <v>11037</v>
      </c>
      <c r="C6632" s="25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253.0303828</v>
      </c>
      <c r="L6632" s="25" t="s">
        <v>17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4" t="s">
        <v>11039</v>
      </c>
      <c r="B6633" s="24" t="s">
        <v>11039</v>
      </c>
      <c r="C6633" s="25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259.2614942</v>
      </c>
      <c r="L6633" s="25" t="s">
        <v>17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15.26149418</v>
      </c>
    </row>
    <row r="6634" ht="15.75" customHeight="1">
      <c r="A6634" s="24" t="s">
        <v>11041</v>
      </c>
      <c r="B6634" s="24" t="s">
        <v>11041</v>
      </c>
      <c r="C6634" s="25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174.7583878</v>
      </c>
      <c r="L6634" s="25" t="s">
        <v>17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4" t="s">
        <v>11043</v>
      </c>
      <c r="B6635" s="24" t="s">
        <v>11043</v>
      </c>
      <c r="C6635" s="25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227.5350166</v>
      </c>
      <c r="L6635" s="25" t="s">
        <v>17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4" t="s">
        <v>11045</v>
      </c>
      <c r="B6636" s="24" t="s">
        <v>11045</v>
      </c>
      <c r="C6636" s="25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96.4853452</v>
      </c>
      <c r="L6636" s="25" t="s">
        <v>17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4" t="s">
        <v>11047</v>
      </c>
      <c r="B6637" s="24" t="s">
        <v>11048</v>
      </c>
      <c r="C6637" s="25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282.5231437</v>
      </c>
      <c r="L6637" s="25" t="s">
        <v>19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16.52314365</v>
      </c>
    </row>
    <row r="6638" ht="15.75" customHeight="1">
      <c r="A6638" s="24" t="s">
        <v>11050</v>
      </c>
      <c r="B6638" s="24" t="s">
        <v>11051</v>
      </c>
      <c r="C6638" s="25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159.8906744</v>
      </c>
      <c r="L6638" s="25" t="s">
        <v>13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9.890674399</v>
      </c>
    </row>
    <row r="6639" ht="15.75" customHeight="1">
      <c r="A6639" s="24" t="s">
        <v>11053</v>
      </c>
      <c r="B6639" s="24" t="s">
        <v>11054</v>
      </c>
      <c r="C6639" s="25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161.008157</v>
      </c>
      <c r="L6639" s="25" t="s">
        <v>13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10.00815705</v>
      </c>
    </row>
    <row r="6640" ht="15.75" customHeight="1">
      <c r="A6640" s="24" t="s">
        <v>11056</v>
      </c>
      <c r="B6640" s="24" t="s">
        <v>11057</v>
      </c>
      <c r="C6640" s="25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261.1554234</v>
      </c>
      <c r="L6640" s="25" t="s">
        <v>19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15.1554234</v>
      </c>
    </row>
    <row r="6641" ht="15.75" customHeight="1">
      <c r="A6641" s="24" t="s">
        <v>11059</v>
      </c>
      <c r="B6641" s="24" t="s">
        <v>11060</v>
      </c>
      <c r="C6641" s="25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235.963935</v>
      </c>
      <c r="L6641" s="25" t="s">
        <v>14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13.96393498</v>
      </c>
    </row>
    <row r="6642" ht="15.75" customHeight="1">
      <c r="A6642" s="24" t="s">
        <v>11062</v>
      </c>
      <c r="B6642" s="24" t="s">
        <v>11063</v>
      </c>
      <c r="C6642" s="25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118.2904731</v>
      </c>
      <c r="L6642" s="25" t="s">
        <v>19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7.290473068</v>
      </c>
    </row>
    <row r="6643" ht="15.75" customHeight="1">
      <c r="A6643" s="24" t="s">
        <v>11065</v>
      </c>
      <c r="B6643" s="24" t="s">
        <v>11066</v>
      </c>
      <c r="C6643" s="25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207.0267243</v>
      </c>
      <c r="L6643" s="25" t="s">
        <v>19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12.02672435</v>
      </c>
    </row>
    <row r="6644" ht="15.75" customHeight="1">
      <c r="A6644" s="24" t="s">
        <v>11068</v>
      </c>
      <c r="B6644" s="24" t="s">
        <v>11069</v>
      </c>
      <c r="C6644" s="25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320.7580382</v>
      </c>
      <c r="L6644" s="25" t="s">
        <v>19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18.75803823</v>
      </c>
    </row>
    <row r="6645" ht="15.75" customHeight="1">
      <c r="A6645" s="24" t="s">
        <v>11070</v>
      </c>
      <c r="B6645" s="24" t="s">
        <v>11070</v>
      </c>
      <c r="C6645" s="25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79.05727735</v>
      </c>
      <c r="L6645" s="25" t="s">
        <v>17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4" t="s">
        <v>11072</v>
      </c>
      <c r="B6646" s="24" t="s">
        <v>11072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193.2197706</v>
      </c>
      <c r="L6646" s="25" t="s">
        <v>13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12.21977061</v>
      </c>
    </row>
    <row r="6647" ht="15.75" customHeight="1">
      <c r="A6647" s="24" t="s">
        <v>11073</v>
      </c>
      <c r="B6647" s="24" t="s">
        <v>11074</v>
      </c>
      <c r="C6647" s="25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296.1843638</v>
      </c>
      <c r="L6647" s="25" t="s">
        <v>19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17.18436383</v>
      </c>
    </row>
    <row r="6648" ht="15.75" customHeight="1">
      <c r="A6648" s="24" t="s">
        <v>11076</v>
      </c>
      <c r="B6648" s="24" t="s">
        <v>11077</v>
      </c>
      <c r="C6648" s="25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296.3815249</v>
      </c>
      <c r="L6648" s="25" t="s">
        <v>13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16.3815249</v>
      </c>
    </row>
    <row r="6649" ht="15.75" customHeight="1">
      <c r="A6649" s="24" t="s">
        <v>11079</v>
      </c>
      <c r="B6649" s="24" t="s">
        <v>11080</v>
      </c>
      <c r="C6649" s="25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416.7379047</v>
      </c>
      <c r="L6649" s="25" t="s">
        <v>13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24.73790473</v>
      </c>
    </row>
    <row r="6650" ht="15.75" customHeight="1">
      <c r="A6650" s="24" t="s">
        <v>11082</v>
      </c>
      <c r="B6650" s="24" t="s">
        <v>11083</v>
      </c>
      <c r="C6650" s="25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243.4533126</v>
      </c>
      <c r="L6650" s="25" t="s">
        <v>13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14.45331261</v>
      </c>
    </row>
    <row r="6651" ht="15.75" customHeight="1">
      <c r="A6651" s="24" t="s">
        <v>11085</v>
      </c>
      <c r="B6651" s="24" t="s">
        <v>11085</v>
      </c>
      <c r="C6651" s="25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78.3174308</v>
      </c>
      <c r="L6651" s="25" t="s">
        <v>17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4" t="s">
        <v>11087</v>
      </c>
      <c r="B6652" s="24" t="s">
        <v>11087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186.5233463</v>
      </c>
      <c r="L6652" s="25" t="s">
        <v>15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12.52334628</v>
      </c>
    </row>
    <row r="6653" ht="15.75" customHeight="1">
      <c r="A6653" s="24" t="s">
        <v>11088</v>
      </c>
      <c r="B6653" s="24" t="s">
        <v>11088</v>
      </c>
      <c r="C6653" s="25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90.00902754</v>
      </c>
      <c r="L6653" s="25" t="s">
        <v>17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4" t="s">
        <v>11090</v>
      </c>
      <c r="B6654" s="24" t="s">
        <v>11090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65.37003119</v>
      </c>
      <c r="L6654" s="25" t="s">
        <v>15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4.370031194</v>
      </c>
    </row>
    <row r="6655" ht="15.75" customHeight="1">
      <c r="A6655" s="24" t="s">
        <v>11091</v>
      </c>
      <c r="B6655" s="24" t="s">
        <v>11091</v>
      </c>
      <c r="C6655" s="25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348.7033758</v>
      </c>
      <c r="L6655" s="25" t="s">
        <v>17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4" t="s">
        <v>11093</v>
      </c>
      <c r="B6656" s="24" t="s">
        <v>11093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185.7276677</v>
      </c>
      <c r="L6656" s="25" t="s">
        <v>15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12.72766771</v>
      </c>
    </row>
    <row r="6657" ht="15.75" customHeight="1">
      <c r="A6657" s="24" t="s">
        <v>11094</v>
      </c>
      <c r="B6657" s="24" t="s">
        <v>11094</v>
      </c>
      <c r="C6657" s="25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167.278501</v>
      </c>
      <c r="L6657" s="25" t="s">
        <v>17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4" t="s">
        <v>11096</v>
      </c>
      <c r="B6658" s="24" t="s">
        <v>11096</v>
      </c>
      <c r="C6658" s="25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269.6766697</v>
      </c>
      <c r="L6658" s="25" t="s">
        <v>17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4" t="s">
        <v>11098</v>
      </c>
      <c r="B6659" s="24" t="s">
        <v>11098</v>
      </c>
      <c r="C6659" s="25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268.8560656</v>
      </c>
      <c r="L6659" s="25" t="s">
        <v>17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4" t="s">
        <v>11100</v>
      </c>
      <c r="B6660" s="24" t="s">
        <v>11100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123.3447147</v>
      </c>
      <c r="L6660" s="25" t="s">
        <v>15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8.344714679</v>
      </c>
    </row>
    <row r="6661" ht="15.75" customHeight="1">
      <c r="A6661" s="24" t="s">
        <v>11101</v>
      </c>
      <c r="B6661" s="24" t="s">
        <v>11101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260.714728</v>
      </c>
      <c r="L6661" s="25" t="s">
        <v>15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17.714728</v>
      </c>
    </row>
    <row r="6662" ht="15.75" customHeight="1">
      <c r="A6662" s="24" t="s">
        <v>11102</v>
      </c>
      <c r="B6662" s="24" t="s">
        <v>11102</v>
      </c>
      <c r="C6662" s="25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101.7404442</v>
      </c>
      <c r="L6662" s="25" t="s">
        <v>15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6.740444196</v>
      </c>
    </row>
    <row r="6663" ht="15.75" customHeight="1">
      <c r="A6663" s="24" t="s">
        <v>11104</v>
      </c>
      <c r="B6663" s="24" t="s">
        <v>11104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188.2156272</v>
      </c>
      <c r="L6663" s="25" t="s">
        <v>15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12.21562725</v>
      </c>
    </row>
    <row r="6664" ht="15.75" customHeight="1">
      <c r="A6664" s="24" t="s">
        <v>11105</v>
      </c>
      <c r="B6664" s="24" t="s">
        <v>11105</v>
      </c>
      <c r="C6664" s="25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238.3148706</v>
      </c>
      <c r="L6664" s="25" t="s">
        <v>17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4" t="s">
        <v>11107</v>
      </c>
      <c r="B6665" s="24" t="s">
        <v>11108</v>
      </c>
      <c r="C6665" s="25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166.1532026</v>
      </c>
      <c r="L6665" s="25" t="s">
        <v>13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9.153202614</v>
      </c>
    </row>
    <row r="6666" ht="15.75" customHeight="1">
      <c r="A6666" s="24" t="s">
        <v>11110</v>
      </c>
      <c r="B6666" s="24" t="s">
        <v>11110</v>
      </c>
      <c r="C6666" s="25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92.36779696</v>
      </c>
      <c r="L6666" s="25" t="s">
        <v>15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6.367796958</v>
      </c>
    </row>
    <row r="6667" ht="15.75" customHeight="1">
      <c r="A6667" s="24" t="s">
        <v>11113</v>
      </c>
      <c r="B6667" s="24" t="s">
        <v>11113</v>
      </c>
      <c r="C6667" s="25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12.84831811</v>
      </c>
      <c r="L6667" s="25" t="s">
        <v>15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0.8483181098</v>
      </c>
    </row>
    <row r="6668" ht="15.75" customHeight="1">
      <c r="A6668" s="24" t="s">
        <v>11115</v>
      </c>
      <c r="B6668" s="24" t="s">
        <v>11116</v>
      </c>
      <c r="C6668" s="25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106.1790789</v>
      </c>
      <c r="L6668" s="25" t="s">
        <v>14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6.179078925</v>
      </c>
    </row>
    <row r="6669" ht="15.75" customHeight="1">
      <c r="A6669" s="24" t="s">
        <v>11118</v>
      </c>
      <c r="B6669" s="24" t="s">
        <v>11119</v>
      </c>
      <c r="C6669" s="25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32.1580817</v>
      </c>
      <c r="L6669" s="25" t="s">
        <v>19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2.158081697</v>
      </c>
    </row>
    <row r="6670" ht="15.75" customHeight="1">
      <c r="A6670" s="24" t="s">
        <v>11121</v>
      </c>
      <c r="B6670" s="24" t="s">
        <v>11122</v>
      </c>
      <c r="C6670" s="25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333.2498644</v>
      </c>
      <c r="L6670" s="25" t="s">
        <v>13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18.24986441</v>
      </c>
    </row>
    <row r="6671" ht="15.75" customHeight="1">
      <c r="A6671" s="24" t="s">
        <v>11124</v>
      </c>
      <c r="B6671" s="24" t="s">
        <v>11124</v>
      </c>
      <c r="C6671" s="25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161.873978</v>
      </c>
      <c r="L6671" s="25" t="s">
        <v>17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4" t="s">
        <v>11126</v>
      </c>
      <c r="B6672" s="24" t="s">
        <v>11126</v>
      </c>
      <c r="C6672" s="25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24.61991645</v>
      </c>
      <c r="L6672" s="25" t="s">
        <v>17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4" t="s">
        <v>11128</v>
      </c>
      <c r="B6673" s="24" t="s">
        <v>11128</v>
      </c>
      <c r="C6673" s="25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142.9078514</v>
      </c>
      <c r="L6673" s="25" t="s">
        <v>17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4" t="s">
        <v>11130</v>
      </c>
      <c r="B6674" s="24" t="s">
        <v>11130</v>
      </c>
      <c r="C6674" s="25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94.37545031</v>
      </c>
      <c r="L6674" s="25" t="s">
        <v>15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6.375450305</v>
      </c>
    </row>
    <row r="6675" ht="15.75" customHeight="1">
      <c r="A6675" s="24" t="s">
        <v>11132</v>
      </c>
      <c r="B6675" s="24" t="s">
        <v>11132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100.7918953</v>
      </c>
      <c r="L6675" s="25" t="s">
        <v>15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6.791895254</v>
      </c>
    </row>
    <row r="6676" ht="15.75" customHeight="1">
      <c r="A6676" s="24" t="s">
        <v>11133</v>
      </c>
      <c r="B6676" s="24" t="s">
        <v>11133</v>
      </c>
      <c r="C6676" s="25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108.986718</v>
      </c>
      <c r="L6676" s="25" t="s">
        <v>17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4" t="s">
        <v>11135</v>
      </c>
      <c r="B6677" s="24" t="s">
        <v>11135</v>
      </c>
      <c r="C6677" s="25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181.7423724</v>
      </c>
      <c r="L6677" s="25" t="s">
        <v>17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4" t="s">
        <v>11137</v>
      </c>
      <c r="B6678" s="24" t="s">
        <v>11137</v>
      </c>
      <c r="C6678" s="25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160.1200861</v>
      </c>
      <c r="L6678" s="25" t="s">
        <v>17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4" t="s">
        <v>11139</v>
      </c>
      <c r="B6679" s="24" t="s">
        <v>11139</v>
      </c>
      <c r="C6679" s="25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174.809779</v>
      </c>
      <c r="L6679" s="25" t="s">
        <v>17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4" t="s">
        <v>11141</v>
      </c>
      <c r="B6680" s="24" t="s">
        <v>11141</v>
      </c>
      <c r="C6680" s="25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306.7088281</v>
      </c>
      <c r="L6680" s="25" t="s">
        <v>17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4" t="s">
        <v>11143</v>
      </c>
      <c r="B6681" s="24" t="s">
        <v>11144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175.831891</v>
      </c>
      <c r="L6681" s="25" t="s">
        <v>15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11.83189096</v>
      </c>
    </row>
    <row r="6682" ht="15.75" customHeight="1">
      <c r="A6682" s="24" t="s">
        <v>11145</v>
      </c>
      <c r="B6682" s="24" t="s">
        <v>11145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278.3046814</v>
      </c>
      <c r="L6682" s="25" t="s">
        <v>13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4" t="s">
        <v>11146</v>
      </c>
      <c r="B6683" s="24" t="s">
        <v>11147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225.1360581</v>
      </c>
      <c r="L6683" s="25" t="s">
        <v>15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15.13605815</v>
      </c>
    </row>
    <row r="6684" ht="15.75" customHeight="1">
      <c r="A6684" s="24" t="s">
        <v>11148</v>
      </c>
      <c r="B6684" s="24" t="s">
        <v>11149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228.4873737</v>
      </c>
      <c r="L6684" s="25" t="s">
        <v>15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15.48737367</v>
      </c>
    </row>
    <row r="6685" ht="15.75" customHeight="1">
      <c r="A6685" s="24" t="s">
        <v>11150</v>
      </c>
      <c r="B6685" s="24" t="s">
        <v>11151</v>
      </c>
      <c r="C6685" s="25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352.4078996</v>
      </c>
      <c r="L6685" s="25" t="s">
        <v>13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19.40789963</v>
      </c>
    </row>
    <row r="6686" ht="15.75" customHeight="1">
      <c r="A6686" s="24" t="s">
        <v>11153</v>
      </c>
      <c r="B6686" s="24" t="s">
        <v>11154</v>
      </c>
      <c r="C6686" s="25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318.5484967</v>
      </c>
      <c r="L6686" s="25" t="s">
        <v>13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17.54849673</v>
      </c>
    </row>
    <row r="6687" ht="15.75" customHeight="1">
      <c r="A6687" s="24" t="s">
        <v>11156</v>
      </c>
      <c r="B6687" s="24" t="s">
        <v>11156</v>
      </c>
      <c r="C6687" s="25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238.3862321</v>
      </c>
      <c r="L6687" s="25" t="s">
        <v>17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4" t="s">
        <v>11158</v>
      </c>
      <c r="B6688" s="24" t="s">
        <v>11158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99.82507484</v>
      </c>
      <c r="L6688" s="25" t="s">
        <v>15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6.825074837</v>
      </c>
    </row>
    <row r="6689" ht="15.75" customHeight="1">
      <c r="A6689" s="24" t="s">
        <v>11159</v>
      </c>
      <c r="B6689" s="24" t="s">
        <v>11160</v>
      </c>
      <c r="C6689" s="25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195.7664987</v>
      </c>
      <c r="L6689" s="25" t="s">
        <v>13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10.7664987</v>
      </c>
    </row>
    <row r="6690" ht="15.75" customHeight="1">
      <c r="A6690" s="24" t="s">
        <v>11162</v>
      </c>
      <c r="B6690" s="24" t="s">
        <v>11163</v>
      </c>
      <c r="C6690" s="25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219.0152166</v>
      </c>
      <c r="L6690" s="25" t="s">
        <v>13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12.01521658</v>
      </c>
    </row>
    <row r="6691" ht="15.75" customHeight="1">
      <c r="A6691" s="24" t="s">
        <v>11165</v>
      </c>
      <c r="B6691" s="24" t="s">
        <v>11165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27.8575613</v>
      </c>
      <c r="L6691" s="25" t="s">
        <v>15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1.857561298</v>
      </c>
    </row>
    <row r="6692" ht="15.75" customHeight="1">
      <c r="A6692" s="24" t="s">
        <v>11166</v>
      </c>
      <c r="B6692" s="24" t="s">
        <v>11166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41.63488228</v>
      </c>
      <c r="L6692" s="25" t="s">
        <v>15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2.634882282</v>
      </c>
    </row>
    <row r="6693" ht="15.75" customHeight="1">
      <c r="A6693" s="24" t="s">
        <v>11167</v>
      </c>
      <c r="B6693" s="24" t="s">
        <v>11167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76.22013294</v>
      </c>
      <c r="L6693" s="25" t="s">
        <v>15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5.220132943</v>
      </c>
    </row>
    <row r="6694" ht="15.75" customHeight="1">
      <c r="A6694" s="24" t="s">
        <v>11168</v>
      </c>
      <c r="B6694" s="24" t="s">
        <v>11168</v>
      </c>
      <c r="C6694" s="25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14.21137588</v>
      </c>
      <c r="L6694" s="25" t="s">
        <v>17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4" t="s">
        <v>11170</v>
      </c>
      <c r="B6695" s="24" t="s">
        <v>11171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242.5674483</v>
      </c>
      <c r="L6695" s="25" t="s">
        <v>13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4" t="s">
        <v>11172</v>
      </c>
      <c r="B6696" s="24" t="s">
        <v>11173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222.2348819</v>
      </c>
      <c r="L6696" s="25" t="s">
        <v>15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15.23488187</v>
      </c>
    </row>
    <row r="6697" ht="15.75" customHeight="1">
      <c r="A6697" s="24" t="s">
        <v>11174</v>
      </c>
      <c r="B6697" s="24" t="s">
        <v>11175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74.80321218</v>
      </c>
      <c r="L6697" s="25" t="s">
        <v>15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4.803212177</v>
      </c>
    </row>
    <row r="6698" ht="15.75" customHeight="1">
      <c r="A6698" s="24" t="s">
        <v>11176</v>
      </c>
      <c r="B6698" s="24" t="s">
        <v>11177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102.9520837</v>
      </c>
      <c r="L6698" s="25" t="s">
        <v>15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6.95208365</v>
      </c>
    </row>
    <row r="6699" ht="15.75" customHeight="1">
      <c r="A6699" s="24" t="s">
        <v>11178</v>
      </c>
      <c r="B6699" s="24" t="s">
        <v>11179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239.8417643</v>
      </c>
      <c r="L6699" s="25" t="s">
        <v>15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15.84176434</v>
      </c>
    </row>
    <row r="6700" ht="15.75" customHeight="1">
      <c r="A6700" s="24" t="s">
        <v>11180</v>
      </c>
      <c r="B6700" s="24" t="s">
        <v>11181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93.04032056</v>
      </c>
      <c r="L6700" s="25" t="s">
        <v>15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6.040320564</v>
      </c>
    </row>
    <row r="6701" ht="15.75" customHeight="1">
      <c r="A6701" s="24" t="s">
        <v>11182</v>
      </c>
      <c r="B6701" s="24" t="s">
        <v>11183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79.27806651</v>
      </c>
      <c r="L6701" s="25" t="s">
        <v>15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5.278066511</v>
      </c>
    </row>
    <row r="6702" ht="15.75" customHeight="1">
      <c r="A6702" s="24" t="s">
        <v>11184</v>
      </c>
      <c r="B6702" s="24" t="s">
        <v>11184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43.96513432</v>
      </c>
      <c r="L6702" s="25" t="s">
        <v>15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2.965134324</v>
      </c>
    </row>
    <row r="6703" ht="15.75" customHeight="1">
      <c r="A6703" s="24" t="s">
        <v>11185</v>
      </c>
      <c r="B6703" s="24" t="s">
        <v>11186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75.05080964</v>
      </c>
      <c r="L6703" s="25" t="s">
        <v>15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5.050809642</v>
      </c>
    </row>
    <row r="6704" ht="15.75" customHeight="1">
      <c r="A6704" s="24" t="s">
        <v>11187</v>
      </c>
      <c r="B6704" s="24" t="s">
        <v>11188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62.0578063</v>
      </c>
      <c r="L6704" s="25" t="s">
        <v>15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4.057806303</v>
      </c>
    </row>
    <row r="6705" ht="15.75" customHeight="1">
      <c r="A6705" s="24" t="s">
        <v>11189</v>
      </c>
      <c r="B6705" s="24" t="s">
        <v>11190</v>
      </c>
      <c r="C6705" s="25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203.1937255</v>
      </c>
      <c r="L6705" s="25" t="s">
        <v>19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11.19372549</v>
      </c>
    </row>
    <row r="6706" ht="15.75" customHeight="1">
      <c r="A6706" s="24" t="s">
        <v>11192</v>
      </c>
      <c r="B6706" s="24" t="s">
        <v>11192</v>
      </c>
      <c r="C6706" s="25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221.1650357</v>
      </c>
      <c r="L6706" s="25" t="s">
        <v>17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12.16503571</v>
      </c>
    </row>
    <row r="6707" ht="15.75" customHeight="1">
      <c r="A6707" s="24" t="s">
        <v>11194</v>
      </c>
      <c r="B6707" s="24" t="s">
        <v>11195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74.98058392</v>
      </c>
      <c r="L6707" s="25" t="s">
        <v>15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4.980583919</v>
      </c>
    </row>
    <row r="6708" ht="15.75" customHeight="1">
      <c r="A6708" s="24" t="s">
        <v>11196</v>
      </c>
      <c r="B6708" s="24" t="s">
        <v>11197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50.37159352</v>
      </c>
      <c r="L6708" s="25" t="s">
        <v>15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3.371593522</v>
      </c>
    </row>
    <row r="6709" ht="15.75" customHeight="1">
      <c r="A6709" s="24" t="s">
        <v>11198</v>
      </c>
      <c r="B6709" s="24" t="s">
        <v>11198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20.40112493</v>
      </c>
      <c r="L6709" s="25" t="s">
        <v>15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1.401124934</v>
      </c>
    </row>
    <row r="6710" ht="15.75" customHeight="1">
      <c r="A6710" s="24" t="s">
        <v>11199</v>
      </c>
      <c r="B6710" s="24" t="s">
        <v>11199</v>
      </c>
      <c r="C6710" s="25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430.728366</v>
      </c>
      <c r="L6710" s="25" t="s">
        <v>17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23.72836601</v>
      </c>
    </row>
    <row r="6711" ht="15.75" customHeight="1">
      <c r="A6711" s="24" t="s">
        <v>11201</v>
      </c>
      <c r="B6711" s="24" t="s">
        <v>11201</v>
      </c>
      <c r="C6711" s="25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231.2896189</v>
      </c>
      <c r="L6711" s="25" t="s">
        <v>17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4" t="s">
        <v>11203</v>
      </c>
      <c r="B6712" s="24" t="s">
        <v>11203</v>
      </c>
      <c r="C6712" s="25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245.2402528</v>
      </c>
      <c r="L6712" s="25" t="s">
        <v>17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4" t="s">
        <v>11205</v>
      </c>
      <c r="B6713" s="24" t="s">
        <v>11205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87.93018659</v>
      </c>
      <c r="L6713" s="25" t="s">
        <v>15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5.930186586</v>
      </c>
    </row>
    <row r="6714" ht="15.75" customHeight="1">
      <c r="A6714" s="24" t="s">
        <v>11206</v>
      </c>
      <c r="B6714" s="24" t="s">
        <v>11207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156.634963</v>
      </c>
      <c r="L6714" s="25" t="s">
        <v>15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10.63496305</v>
      </c>
    </row>
    <row r="6715" ht="15.75" customHeight="1">
      <c r="A6715" s="24" t="s">
        <v>11208</v>
      </c>
      <c r="B6715" s="24" t="s">
        <v>11208</v>
      </c>
      <c r="C6715" s="25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311.5444529</v>
      </c>
      <c r="L6715" s="25" t="s">
        <v>13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17.54445294</v>
      </c>
    </row>
    <row r="6716" ht="15.75" customHeight="1">
      <c r="A6716" s="24" t="s">
        <v>11209</v>
      </c>
      <c r="B6716" s="24" t="s">
        <v>11209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19.31594938</v>
      </c>
      <c r="L6716" s="25" t="s">
        <v>15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1.315949382</v>
      </c>
    </row>
    <row r="6717" ht="15.75" customHeight="1">
      <c r="A6717" s="24" t="s">
        <v>11210</v>
      </c>
      <c r="B6717" s="24" t="s">
        <v>11210</v>
      </c>
      <c r="C6717" s="25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264.5586747</v>
      </c>
      <c r="L6717" s="25" t="s">
        <v>17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4" t="s">
        <v>11212</v>
      </c>
      <c r="B6718" s="24" t="s">
        <v>11212</v>
      </c>
      <c r="C6718" s="25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195.5346703</v>
      </c>
      <c r="L6718" s="25" t="s">
        <v>17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4" t="s">
        <v>11214</v>
      </c>
      <c r="B6719" s="24" t="s">
        <v>11215</v>
      </c>
      <c r="C6719" s="25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81.48915033</v>
      </c>
      <c r="L6719" s="25" t="s">
        <v>13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4.489150327</v>
      </c>
    </row>
    <row r="6720" ht="15.75" customHeight="1">
      <c r="A6720" s="24" t="s">
        <v>11217</v>
      </c>
      <c r="B6720" s="24" t="s">
        <v>11218</v>
      </c>
      <c r="C6720" s="25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276.3311609</v>
      </c>
      <c r="L6720" s="25" t="s">
        <v>19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16.33116092</v>
      </c>
    </row>
    <row r="6721" ht="15.75" customHeight="1">
      <c r="A6721" s="24" t="s">
        <v>11220</v>
      </c>
      <c r="B6721" s="24" t="s">
        <v>11221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50.44445924</v>
      </c>
      <c r="L6721" s="25" t="s">
        <v>15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3.444459245</v>
      </c>
    </row>
    <row r="6722" ht="15.75" customHeight="1">
      <c r="A6722" s="24" t="s">
        <v>11222</v>
      </c>
      <c r="B6722" s="24" t="s">
        <v>11223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37.49299554</v>
      </c>
      <c r="L6722" s="25" t="s">
        <v>15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2.492995539</v>
      </c>
    </row>
    <row r="6723" ht="15.75" customHeight="1">
      <c r="A6723" s="24" t="s">
        <v>11224</v>
      </c>
      <c r="B6723" s="24" t="s">
        <v>11225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141.4502386</v>
      </c>
      <c r="L6723" s="25" t="s">
        <v>15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9.450238604</v>
      </c>
    </row>
    <row r="6724" ht="15.75" customHeight="1">
      <c r="A6724" s="24" t="s">
        <v>11226</v>
      </c>
      <c r="B6724" s="24" t="s">
        <v>11227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38.57367206</v>
      </c>
      <c r="L6724" s="25" t="s">
        <v>13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2.573672055</v>
      </c>
    </row>
    <row r="6725" ht="15.75" customHeight="1">
      <c r="A6725" s="24" t="s">
        <v>11228</v>
      </c>
      <c r="B6725" s="24" t="s">
        <v>11229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145.3761008</v>
      </c>
      <c r="L6725" s="25" t="s">
        <v>13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8.376100834</v>
      </c>
    </row>
    <row r="6726" ht="15.75" customHeight="1">
      <c r="A6726" s="24" t="s">
        <v>11230</v>
      </c>
      <c r="B6726" s="24" t="s">
        <v>11231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35.30793806</v>
      </c>
      <c r="L6726" s="25" t="s">
        <v>13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2.30793806</v>
      </c>
    </row>
    <row r="6727" ht="15.75" customHeight="1">
      <c r="A6727" s="24" t="s">
        <v>11232</v>
      </c>
      <c r="B6727" s="24" t="s">
        <v>11233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170.7488568</v>
      </c>
      <c r="L6727" s="25" t="s">
        <v>13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9.748856823</v>
      </c>
    </row>
    <row r="6728" ht="15.75" customHeight="1">
      <c r="A6728" s="24" t="s">
        <v>11234</v>
      </c>
      <c r="B6728" s="24" t="s">
        <v>11235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35.36336997</v>
      </c>
      <c r="L6728" s="25" t="s">
        <v>15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2.363369969</v>
      </c>
    </row>
    <row r="6729" ht="15.75" customHeight="1">
      <c r="A6729" s="24" t="s">
        <v>11236</v>
      </c>
      <c r="B6729" s="24" t="s">
        <v>11237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102.8651791</v>
      </c>
      <c r="L6729" s="25" t="s">
        <v>15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6.865179131</v>
      </c>
    </row>
    <row r="6730" ht="15.75" customHeight="1">
      <c r="A6730" s="24" t="s">
        <v>11238</v>
      </c>
      <c r="B6730" s="24" t="s">
        <v>11239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41.84109925</v>
      </c>
      <c r="L6730" s="25" t="s">
        <v>15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2.841099249</v>
      </c>
    </row>
    <row r="6731" ht="15.75" customHeight="1">
      <c r="A6731" s="24" t="s">
        <v>11240</v>
      </c>
      <c r="B6731" s="24" t="s">
        <v>11241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173.8958409</v>
      </c>
      <c r="L6731" s="25" t="s">
        <v>15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11.89584088</v>
      </c>
    </row>
    <row r="6732" ht="15.75" customHeight="1">
      <c r="A6732" s="24" t="s">
        <v>11242</v>
      </c>
      <c r="B6732" s="24" t="s">
        <v>11242</v>
      </c>
      <c r="C6732" s="25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214.2621567</v>
      </c>
      <c r="L6732" s="25" t="s">
        <v>17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4" t="s">
        <v>11244</v>
      </c>
      <c r="B6733" s="24" t="s">
        <v>11245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182.5895007</v>
      </c>
      <c r="L6733" s="25" t="s">
        <v>13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4" t="s">
        <v>11246</v>
      </c>
      <c r="B6734" s="24" t="s">
        <v>11247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189.5603032</v>
      </c>
      <c r="L6734" s="25" t="s">
        <v>13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4" t="s">
        <v>11248</v>
      </c>
      <c r="B6735" s="24" t="s">
        <v>11249</v>
      </c>
      <c r="C6735" s="25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203.4513776</v>
      </c>
      <c r="L6735" s="25" t="s">
        <v>13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11.45137759</v>
      </c>
    </row>
    <row r="6736" ht="15.75" customHeight="1">
      <c r="A6736" s="24" t="s">
        <v>11251</v>
      </c>
      <c r="B6736" s="24" t="s">
        <v>11251</v>
      </c>
      <c r="C6736" s="25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292.5630177</v>
      </c>
      <c r="L6736" s="25" t="s">
        <v>17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4" t="s">
        <v>11253</v>
      </c>
      <c r="B6737" s="24" t="s">
        <v>11253</v>
      </c>
      <c r="C6737" s="25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187.8767077</v>
      </c>
      <c r="L6737" s="25" t="s">
        <v>17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4" t="s">
        <v>11255</v>
      </c>
      <c r="B6738" s="24" t="s">
        <v>11255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206.1226175</v>
      </c>
      <c r="L6738" s="25" t="s">
        <v>15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14.12261746</v>
      </c>
    </row>
    <row r="6739" ht="15.75" customHeight="1">
      <c r="A6739" s="24" t="s">
        <v>11256</v>
      </c>
      <c r="B6739" s="24" t="s">
        <v>11257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57.82497753</v>
      </c>
      <c r="L6739" s="25" t="s">
        <v>15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3.824977526</v>
      </c>
    </row>
    <row r="6740" ht="15.75" customHeight="1">
      <c r="A6740" s="24" t="s">
        <v>11258</v>
      </c>
      <c r="B6740" s="24" t="s">
        <v>11258</v>
      </c>
      <c r="C6740" s="25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132.1857879</v>
      </c>
      <c r="L6740" s="25" t="s">
        <v>17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4" t="s">
        <v>11260</v>
      </c>
      <c r="B6741" s="24" t="s">
        <v>11260</v>
      </c>
      <c r="C6741" s="25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215.8847713</v>
      </c>
      <c r="L6741" s="25" t="s">
        <v>13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11.88477125</v>
      </c>
    </row>
    <row r="6742" ht="15.75" customHeight="1">
      <c r="A6742" s="24" t="s">
        <v>11262</v>
      </c>
      <c r="B6742" s="24" t="s">
        <v>11262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67.54569874</v>
      </c>
      <c r="L6742" s="25" t="s">
        <v>15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4.54569874</v>
      </c>
    </row>
    <row r="6743" ht="15.75" customHeight="1">
      <c r="A6743" s="24" t="s">
        <v>11263</v>
      </c>
      <c r="B6743" s="24" t="s">
        <v>11263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150.0391344</v>
      </c>
      <c r="L6743" s="25" t="s">
        <v>15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10.03913439</v>
      </c>
    </row>
    <row r="6744" ht="15.75" customHeight="1">
      <c r="A6744" s="24" t="s">
        <v>11264</v>
      </c>
      <c r="B6744" s="24" t="s">
        <v>11264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168.8968662</v>
      </c>
      <c r="L6744" s="25" t="s">
        <v>15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10.89686619</v>
      </c>
    </row>
    <row r="6745" ht="15.75" customHeight="1">
      <c r="A6745" s="24" t="s">
        <v>11265</v>
      </c>
      <c r="B6745" s="24" t="s">
        <v>11265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351.6859079</v>
      </c>
      <c r="L6745" s="25" t="s">
        <v>15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23.68590793</v>
      </c>
    </row>
    <row r="6746" ht="15.75" customHeight="1">
      <c r="A6746" s="24" t="s">
        <v>11266</v>
      </c>
      <c r="B6746" s="24" t="s">
        <v>11267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295.5760934</v>
      </c>
      <c r="L6746" s="25" t="s">
        <v>15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19.57609337</v>
      </c>
    </row>
    <row r="6747" ht="15.75" customHeight="1">
      <c r="A6747" s="24" t="s">
        <v>11268</v>
      </c>
      <c r="B6747" s="24" t="s">
        <v>11269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119.8814422</v>
      </c>
      <c r="L6747" s="25" t="s">
        <v>15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7.881442185</v>
      </c>
    </row>
    <row r="6748" ht="15.75" customHeight="1">
      <c r="A6748" s="24" t="s">
        <v>11270</v>
      </c>
      <c r="B6748" s="24" t="s">
        <v>11271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237.225642</v>
      </c>
      <c r="L6748" s="25" t="s">
        <v>15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16.225642</v>
      </c>
    </row>
    <row r="6749" ht="15.75" customHeight="1">
      <c r="A6749" s="24" t="s">
        <v>11272</v>
      </c>
      <c r="B6749" s="24" t="s">
        <v>11273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37.46124914</v>
      </c>
      <c r="L6749" s="25" t="s">
        <v>15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2.461249139</v>
      </c>
    </row>
    <row r="6750" ht="15.75" customHeight="1">
      <c r="A6750" s="24" t="s">
        <v>11274</v>
      </c>
      <c r="B6750" s="24" t="s">
        <v>11275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299.0375678</v>
      </c>
      <c r="L6750" s="25" t="s">
        <v>15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20.03756782</v>
      </c>
    </row>
    <row r="6751" ht="15.75" customHeight="1">
      <c r="A6751" s="24" t="s">
        <v>11276</v>
      </c>
      <c r="B6751" s="24" t="s">
        <v>11277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175.9368179</v>
      </c>
      <c r="L6751" s="25" t="s">
        <v>15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11.93681792</v>
      </c>
    </row>
    <row r="6752" ht="15.75" customHeight="1">
      <c r="A6752" s="24" t="s">
        <v>11278</v>
      </c>
      <c r="B6752" s="24" t="s">
        <v>11279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60.11492907</v>
      </c>
      <c r="L6752" s="25" t="s">
        <v>15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4.114929068</v>
      </c>
    </row>
    <row r="6753" ht="15.75" customHeight="1">
      <c r="A6753" s="24" t="s">
        <v>11280</v>
      </c>
      <c r="B6753" s="24" t="s">
        <v>11281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140.3872125</v>
      </c>
      <c r="L6753" s="25" t="s">
        <v>15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9.387212487</v>
      </c>
    </row>
    <row r="6754" ht="15.75" customHeight="1">
      <c r="A6754" s="24" t="s">
        <v>11282</v>
      </c>
      <c r="B6754" s="24" t="s">
        <v>11283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49.33532817</v>
      </c>
      <c r="L6754" s="25" t="s">
        <v>15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3.335328169</v>
      </c>
    </row>
    <row r="6755" ht="15.75" customHeight="1">
      <c r="A6755" s="24" t="s">
        <v>11284</v>
      </c>
      <c r="B6755" s="24" t="s">
        <v>11285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166.7212512</v>
      </c>
      <c r="L6755" s="25" t="s">
        <v>15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10.72125124</v>
      </c>
    </row>
    <row r="6756" ht="15.75" customHeight="1">
      <c r="A6756" s="24" t="s">
        <v>11286</v>
      </c>
      <c r="B6756" s="24" t="s">
        <v>11287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62.14291836</v>
      </c>
      <c r="L6756" s="25" t="s">
        <v>15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4.142918361</v>
      </c>
    </row>
    <row r="6757" ht="15.75" customHeight="1">
      <c r="A6757" s="24" t="s">
        <v>11288</v>
      </c>
      <c r="B6757" s="24" t="s">
        <v>11289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77.31792057</v>
      </c>
      <c r="L6757" s="25" t="s">
        <v>15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5.317920573</v>
      </c>
    </row>
    <row r="6758" ht="15.75" customHeight="1">
      <c r="A6758" s="24" t="s">
        <v>11290</v>
      </c>
      <c r="B6758" s="24" t="s">
        <v>11291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9.619781074</v>
      </c>
      <c r="L6758" s="25" t="s">
        <v>15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0.6197810742</v>
      </c>
    </row>
    <row r="6759" ht="15.75" customHeight="1">
      <c r="A6759" s="24" t="s">
        <v>11292</v>
      </c>
      <c r="B6759" s="24" t="s">
        <v>11293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84.66496587</v>
      </c>
      <c r="L6759" s="25" t="s">
        <v>15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5.664965869</v>
      </c>
    </row>
    <row r="6760" ht="15.75" customHeight="1">
      <c r="A6760" s="24" t="s">
        <v>11294</v>
      </c>
      <c r="B6760" s="24" t="s">
        <v>11295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25.66568675</v>
      </c>
      <c r="L6760" s="25" t="s">
        <v>15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1.665686752</v>
      </c>
    </row>
    <row r="6761" ht="15.75" customHeight="1">
      <c r="A6761" s="24" t="s">
        <v>11296</v>
      </c>
      <c r="B6761" s="24" t="s">
        <v>11297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283.758135</v>
      </c>
      <c r="L6761" s="25" t="s">
        <v>15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18.75813496</v>
      </c>
    </row>
    <row r="6762" ht="15.75" customHeight="1">
      <c r="A6762" s="24" t="s">
        <v>11298</v>
      </c>
      <c r="B6762" s="24" t="s">
        <v>11299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98.49137787</v>
      </c>
      <c r="L6762" s="25" t="s">
        <v>15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6.49137787</v>
      </c>
    </row>
    <row r="6763" ht="15.75" customHeight="1">
      <c r="A6763" s="24" t="s">
        <v>11300</v>
      </c>
      <c r="B6763" s="24" t="s">
        <v>11301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129.850417</v>
      </c>
      <c r="L6763" s="25" t="s">
        <v>15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8.850416971</v>
      </c>
    </row>
    <row r="6764" ht="15.75" customHeight="1">
      <c r="A6764" s="24" t="s">
        <v>11302</v>
      </c>
      <c r="B6764" s="24" t="s">
        <v>11303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35.39936191</v>
      </c>
      <c r="L6764" s="25" t="s">
        <v>15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2.399361908</v>
      </c>
    </row>
    <row r="6765" ht="15.75" customHeight="1">
      <c r="A6765" s="24" t="s">
        <v>11304</v>
      </c>
      <c r="B6765" s="24" t="s">
        <v>11305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86.94395845</v>
      </c>
      <c r="L6765" s="25" t="s">
        <v>15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5.943958451</v>
      </c>
    </row>
    <row r="6766" ht="15.75" customHeight="1">
      <c r="A6766" s="24" t="s">
        <v>11306</v>
      </c>
      <c r="B6766" s="24" t="s">
        <v>11307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21.42126259</v>
      </c>
      <c r="L6766" s="25" t="s">
        <v>15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1.421262588</v>
      </c>
    </row>
    <row r="6767" ht="15.75" customHeight="1">
      <c r="A6767" s="24" t="s">
        <v>11308</v>
      </c>
      <c r="B6767" s="24" t="s">
        <v>11309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112.700821</v>
      </c>
      <c r="L6767" s="25" t="s">
        <v>15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7.700820979</v>
      </c>
    </row>
    <row r="6768" ht="15.75" customHeight="1">
      <c r="A6768" s="24" t="s">
        <v>11310</v>
      </c>
      <c r="B6768" s="24" t="s">
        <v>11311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32.19074453</v>
      </c>
      <c r="L6768" s="25" t="s">
        <v>15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2.190744528</v>
      </c>
    </row>
    <row r="6769" ht="15.75" customHeight="1">
      <c r="A6769" s="24" t="s">
        <v>11312</v>
      </c>
      <c r="B6769" s="24" t="s">
        <v>11313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268.1496106</v>
      </c>
      <c r="L6769" s="25" t="s">
        <v>15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18.14961065</v>
      </c>
    </row>
    <row r="6770" ht="15.75" customHeight="1">
      <c r="A6770" s="24" t="s">
        <v>11314</v>
      </c>
      <c r="B6770" s="24" t="s">
        <v>11315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94.09828984</v>
      </c>
      <c r="L6770" s="25" t="s">
        <v>15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6.098289836</v>
      </c>
    </row>
    <row r="6771" ht="15.75" customHeight="1">
      <c r="A6771" s="24" t="s">
        <v>11316</v>
      </c>
      <c r="B6771" s="24" t="s">
        <v>11316</v>
      </c>
      <c r="C6771" s="25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90.53495925</v>
      </c>
      <c r="L6771" s="25" t="s">
        <v>19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5.534959248</v>
      </c>
    </row>
    <row r="6772" ht="15.75" customHeight="1">
      <c r="A6772" s="24" t="s">
        <v>11318</v>
      </c>
      <c r="B6772" s="24" t="s">
        <v>11318</v>
      </c>
      <c r="C6772" s="25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242.6288289</v>
      </c>
      <c r="L6772" s="25" t="s">
        <v>17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4" t="s">
        <v>11320</v>
      </c>
      <c r="B6773" s="24" t="s">
        <v>11320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95.32382566</v>
      </c>
      <c r="L6773" s="25" t="s">
        <v>14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4" t="s">
        <v>11321</v>
      </c>
      <c r="B6774" s="24" t="s">
        <v>11321</v>
      </c>
      <c r="C6774" s="25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63.76355032</v>
      </c>
      <c r="L6774" s="25" t="s">
        <v>17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4" t="s">
        <v>11323</v>
      </c>
      <c r="B6775" s="24" t="s">
        <v>11324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344.1105469</v>
      </c>
      <c r="L6775" s="25" t="s">
        <v>15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23.11054691</v>
      </c>
    </row>
    <row r="6776" ht="15.75" customHeight="1">
      <c r="A6776" s="24" t="s">
        <v>11325</v>
      </c>
      <c r="B6776" s="24" t="s">
        <v>11325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65.37454074</v>
      </c>
      <c r="L6776" s="25" t="s">
        <v>15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4.374540743</v>
      </c>
    </row>
    <row r="6777" ht="15.75" customHeight="1">
      <c r="A6777" s="24" t="s">
        <v>11326</v>
      </c>
      <c r="B6777" s="24" t="s">
        <v>11327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351.6499182</v>
      </c>
      <c r="L6777" s="25" t="s">
        <v>15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22.64991818</v>
      </c>
    </row>
    <row r="6778" ht="15.75" customHeight="1">
      <c r="A6778" s="24" t="s">
        <v>11328</v>
      </c>
      <c r="B6778" s="24" t="s">
        <v>11329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73.88356683</v>
      </c>
      <c r="L6778" s="25" t="s">
        <v>15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4.883566831</v>
      </c>
    </row>
    <row r="6779" ht="15.75" customHeight="1">
      <c r="A6779" s="24" t="s">
        <v>11330</v>
      </c>
      <c r="B6779" s="24" t="s">
        <v>11330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95.32382566</v>
      </c>
      <c r="L6779" s="25" t="s">
        <v>14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4" t="s">
        <v>11331</v>
      </c>
      <c r="B6780" s="24" t="s">
        <v>11331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89.36608656</v>
      </c>
      <c r="L6780" s="25" t="s">
        <v>14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4" t="s">
        <v>11332</v>
      </c>
      <c r="B6781" s="24" t="s">
        <v>11332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89.36608656</v>
      </c>
      <c r="L6781" s="25" t="s">
        <v>14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4" t="s">
        <v>11333</v>
      </c>
      <c r="B6782" s="24" t="s">
        <v>11333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119.1547821</v>
      </c>
      <c r="L6782" s="25" t="s">
        <v>14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4" t="s">
        <v>11334</v>
      </c>
      <c r="B6783" s="24" t="s">
        <v>11334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89.36608656</v>
      </c>
      <c r="L6783" s="25" t="s">
        <v>14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4" t="s">
        <v>11335</v>
      </c>
      <c r="B6784" s="24" t="s">
        <v>11335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83.74988332</v>
      </c>
      <c r="L6784" s="25" t="s">
        <v>15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5.749883325</v>
      </c>
    </row>
    <row r="6785" ht="15.75" customHeight="1">
      <c r="A6785" s="24" t="s">
        <v>11336</v>
      </c>
      <c r="B6785" s="24" t="s">
        <v>11337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167.172709</v>
      </c>
      <c r="L6785" s="25" t="s">
        <v>15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11.17270899</v>
      </c>
    </row>
    <row r="6786" ht="15.75" customHeight="1">
      <c r="A6786" s="24" t="s">
        <v>11338</v>
      </c>
      <c r="B6786" s="24" t="s">
        <v>11338</v>
      </c>
      <c r="C6786" s="25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438.644827</v>
      </c>
      <c r="L6786" s="25" t="s">
        <v>13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4" t="s">
        <v>11340</v>
      </c>
      <c r="B6787" s="24" t="s">
        <v>11340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595.3821559</v>
      </c>
      <c r="L6787" s="25" t="s">
        <v>13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4" t="s">
        <v>11341</v>
      </c>
      <c r="B6788" s="24" t="s">
        <v>11341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156.6060121</v>
      </c>
      <c r="L6788" s="25" t="s">
        <v>15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10.60601208</v>
      </c>
    </row>
    <row r="6789" ht="15.75" customHeight="1">
      <c r="A6789" s="24" t="s">
        <v>11342</v>
      </c>
      <c r="B6789" s="24" t="s">
        <v>11342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92.081037</v>
      </c>
      <c r="L6789" s="25" t="s">
        <v>15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6.081037001</v>
      </c>
    </row>
    <row r="6790" ht="15.75" customHeight="1">
      <c r="A6790" s="24" t="s">
        <v>11343</v>
      </c>
      <c r="B6790" s="24" t="s">
        <v>11343</v>
      </c>
      <c r="C6790" s="25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109.0540039</v>
      </c>
      <c r="L6790" s="25" t="s">
        <v>17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4" t="s">
        <v>11344</v>
      </c>
      <c r="B6791" s="24" t="s">
        <v>11344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90.09151774</v>
      </c>
      <c r="L6791" s="25" t="s">
        <v>15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6.091517742</v>
      </c>
    </row>
    <row r="6792" ht="15.75" customHeight="1">
      <c r="A6792" s="24" t="s">
        <v>11345</v>
      </c>
      <c r="B6792" s="24" t="s">
        <v>11345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89.95764235</v>
      </c>
      <c r="L6792" s="25" t="s">
        <v>15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5.957642347</v>
      </c>
    </row>
    <row r="6793" ht="15.75" customHeight="1">
      <c r="A6793" s="24" t="s">
        <v>11346</v>
      </c>
      <c r="B6793" s="24" t="s">
        <v>11346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360.8988514</v>
      </c>
      <c r="L6793" s="25" t="s">
        <v>15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23.89885138</v>
      </c>
    </row>
    <row r="6794" ht="15.75" customHeight="1">
      <c r="A6794" s="24" t="s">
        <v>11347</v>
      </c>
      <c r="B6794" s="24" t="s">
        <v>11347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91.30143283</v>
      </c>
      <c r="L6794" s="25" t="s">
        <v>15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6.301432834</v>
      </c>
    </row>
    <row r="6795" ht="15.75" customHeight="1">
      <c r="A6795" s="24" t="s">
        <v>11348</v>
      </c>
      <c r="B6795" s="24" t="s">
        <v>11348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273.6409182</v>
      </c>
      <c r="L6795" s="25" t="s">
        <v>15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18.64091824</v>
      </c>
    </row>
    <row r="6796" ht="15.75" customHeight="1">
      <c r="A6796" s="24" t="s">
        <v>11349</v>
      </c>
      <c r="B6796" s="24" t="s">
        <v>11350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77.05788835</v>
      </c>
      <c r="L6796" s="25" t="s">
        <v>15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5.057888354</v>
      </c>
    </row>
    <row r="6797" ht="15.75" customHeight="1">
      <c r="A6797" s="24" t="s">
        <v>11351</v>
      </c>
      <c r="B6797" s="24" t="s">
        <v>11351</v>
      </c>
      <c r="C6797" s="25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84.52931539</v>
      </c>
      <c r="L6797" s="25" t="s">
        <v>17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4" t="s">
        <v>11353</v>
      </c>
      <c r="B6798" s="24" t="s">
        <v>11353</v>
      </c>
      <c r="C6798" s="25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367.9873103</v>
      </c>
      <c r="L6798" s="25" t="s">
        <v>13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19.98731034</v>
      </c>
    </row>
    <row r="6799" ht="15.75" customHeight="1">
      <c r="A6799" s="24" t="s">
        <v>11355</v>
      </c>
      <c r="B6799" s="24" t="s">
        <v>11355</v>
      </c>
      <c r="C6799" s="25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107.3755593</v>
      </c>
      <c r="L6799" s="25" t="s">
        <v>13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6.375559311</v>
      </c>
    </row>
    <row r="6800" ht="15.75" customHeight="1">
      <c r="A6800" s="24" t="s">
        <v>11358</v>
      </c>
      <c r="B6800" s="24" t="s">
        <v>11358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196.4345162</v>
      </c>
      <c r="L6800" s="25" t="s">
        <v>15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12.43451617</v>
      </c>
    </row>
    <row r="6801" ht="15.75" customHeight="1">
      <c r="A6801" s="24" t="s">
        <v>11359</v>
      </c>
      <c r="B6801" s="24" t="s">
        <v>11359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199.7999202</v>
      </c>
      <c r="L6801" s="25" t="s">
        <v>15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12.79992016</v>
      </c>
    </row>
    <row r="6802" ht="15.75" customHeight="1">
      <c r="A6802" s="24" t="s">
        <v>11360</v>
      </c>
      <c r="B6802" s="24" t="s">
        <v>11360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199.0574739</v>
      </c>
      <c r="L6802" s="25" t="s">
        <v>15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13.0574739</v>
      </c>
    </row>
    <row r="6803" ht="15.75" customHeight="1">
      <c r="A6803" s="24" t="s">
        <v>11361</v>
      </c>
      <c r="B6803" s="24" t="s">
        <v>11361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227.6036153</v>
      </c>
      <c r="L6803" s="25" t="s">
        <v>15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15.60361525</v>
      </c>
    </row>
    <row r="6804" ht="15.75" customHeight="1">
      <c r="A6804" s="24" t="s">
        <v>11362</v>
      </c>
      <c r="B6804" s="24" t="s">
        <v>11362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119.0860789</v>
      </c>
      <c r="L6804" s="25" t="s">
        <v>15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8.086078912</v>
      </c>
    </row>
    <row r="6805" ht="15.75" customHeight="1">
      <c r="A6805" s="24" t="s">
        <v>11363</v>
      </c>
      <c r="B6805" s="24" t="s">
        <v>11364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36.45257135</v>
      </c>
      <c r="L6805" s="25" t="s">
        <v>15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2.45257135</v>
      </c>
    </row>
    <row r="6806" ht="15.75" customHeight="1">
      <c r="A6806" s="24" t="s">
        <v>11365</v>
      </c>
      <c r="B6806" s="24" t="s">
        <v>11365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184.5685271</v>
      </c>
      <c r="L6806" s="25" t="s">
        <v>13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11.5685271</v>
      </c>
    </row>
    <row r="6807" ht="15.75" customHeight="1">
      <c r="A6807" s="24" t="s">
        <v>11366</v>
      </c>
      <c r="B6807" s="24" t="s">
        <v>11366</v>
      </c>
      <c r="C6807" s="25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206.7190675</v>
      </c>
      <c r="L6807" s="25" t="s">
        <v>17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4" t="s">
        <v>11368</v>
      </c>
      <c r="B6808" s="24" t="s">
        <v>11368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101.9315939</v>
      </c>
      <c r="L6808" s="25" t="s">
        <v>15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6.931593865</v>
      </c>
    </row>
    <row r="6809" ht="15.75" customHeight="1">
      <c r="A6809" s="24" t="s">
        <v>11369</v>
      </c>
      <c r="B6809" s="24" t="s">
        <v>11369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98.64299764</v>
      </c>
      <c r="L6809" s="25" t="s">
        <v>15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6.642997642</v>
      </c>
    </row>
    <row r="6810" ht="15.75" customHeight="1">
      <c r="A6810" s="24" t="s">
        <v>11370</v>
      </c>
      <c r="B6810" s="24" t="s">
        <v>11370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54.69603488</v>
      </c>
      <c r="L6810" s="25" t="s">
        <v>15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3.696034884</v>
      </c>
    </row>
    <row r="6811" ht="15.75" customHeight="1">
      <c r="A6811" s="24" t="s">
        <v>11371</v>
      </c>
      <c r="B6811" s="24" t="s">
        <v>11371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120.0683249</v>
      </c>
      <c r="L6811" s="25" t="s">
        <v>15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8.068324895</v>
      </c>
    </row>
    <row r="6812" ht="15.75" customHeight="1">
      <c r="A6812" s="24" t="s">
        <v>11372</v>
      </c>
      <c r="B6812" s="24" t="s">
        <v>11373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25.72338854</v>
      </c>
      <c r="L6812" s="25" t="s">
        <v>15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1.723388539</v>
      </c>
    </row>
    <row r="6813" ht="15.75" customHeight="1">
      <c r="A6813" s="24" t="s">
        <v>11374</v>
      </c>
      <c r="B6813" s="24" t="s">
        <v>11374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98.68728859</v>
      </c>
      <c r="L6813" s="25" t="s">
        <v>15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6.687288587</v>
      </c>
    </row>
    <row r="6814" ht="15.75" customHeight="1">
      <c r="A6814" s="24" t="s">
        <v>11375</v>
      </c>
      <c r="B6814" s="24" t="s">
        <v>11375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95.50080123</v>
      </c>
      <c r="L6814" s="25" t="s">
        <v>15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6.500801235</v>
      </c>
    </row>
    <row r="6815" ht="15.75" customHeight="1">
      <c r="A6815" s="24" t="s">
        <v>11376</v>
      </c>
      <c r="B6815" s="24" t="s">
        <v>11376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47.17481278</v>
      </c>
      <c r="L6815" s="25" t="s">
        <v>15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3.174812777</v>
      </c>
    </row>
    <row r="6816" ht="15.75" customHeight="1">
      <c r="A6816" s="24" t="s">
        <v>11377</v>
      </c>
      <c r="B6816" s="24" t="s">
        <v>11378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83.40834746</v>
      </c>
      <c r="L6816" s="25" t="s">
        <v>14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4" t="s">
        <v>11379</v>
      </c>
      <c r="B6817" s="24" t="s">
        <v>11379</v>
      </c>
      <c r="C6817" s="25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125.9652554</v>
      </c>
      <c r="L6817" s="25" t="s">
        <v>17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4" t="s">
        <v>11381</v>
      </c>
      <c r="B6818" s="24" t="s">
        <v>11381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49.34772903</v>
      </c>
      <c r="L6818" s="25" t="s">
        <v>15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3.347729033</v>
      </c>
    </row>
    <row r="6819" ht="15.75" customHeight="1">
      <c r="A6819" s="24" t="s">
        <v>11382</v>
      </c>
      <c r="B6819" s="24" t="s">
        <v>11382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51.43853087</v>
      </c>
      <c r="L6819" s="25" t="s">
        <v>15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3.438530874</v>
      </c>
    </row>
    <row r="6820" ht="15.75" customHeight="1">
      <c r="A6820" s="24" t="s">
        <v>11383</v>
      </c>
      <c r="B6820" s="24" t="s">
        <v>11383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545.0140305</v>
      </c>
      <c r="L6820" s="25" t="s">
        <v>15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37.01403054</v>
      </c>
    </row>
    <row r="6821" ht="15.75" customHeight="1">
      <c r="A6821" s="24" t="s">
        <v>11384</v>
      </c>
      <c r="B6821" s="24" t="s">
        <v>11385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392.5041791</v>
      </c>
      <c r="L6821" s="25" t="s">
        <v>15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25.50417906</v>
      </c>
    </row>
    <row r="6822" ht="15.75" customHeight="1">
      <c r="A6822" s="24" t="s">
        <v>11386</v>
      </c>
      <c r="B6822" s="24" t="s">
        <v>11387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151.0397292</v>
      </c>
      <c r="L6822" s="25" t="s">
        <v>15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10.03972916</v>
      </c>
    </row>
    <row r="6823" ht="15.75" customHeight="1">
      <c r="A6823" s="24" t="s">
        <v>11388</v>
      </c>
      <c r="B6823" s="24" t="s">
        <v>11388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22.5172969</v>
      </c>
      <c r="L6823" s="25" t="s">
        <v>15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1.517296904</v>
      </c>
    </row>
    <row r="6824" ht="15.75" customHeight="1">
      <c r="A6824" s="24" t="s">
        <v>11389</v>
      </c>
      <c r="B6824" s="24" t="s">
        <v>11389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164.1662152</v>
      </c>
      <c r="L6824" s="25" t="s">
        <v>15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11.1662152</v>
      </c>
    </row>
    <row r="6825" ht="15.75" customHeight="1">
      <c r="A6825" s="24" t="s">
        <v>11390</v>
      </c>
      <c r="B6825" s="24" t="s">
        <v>11390</v>
      </c>
      <c r="C6825" s="25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292.9562076</v>
      </c>
      <c r="L6825" s="25" t="s">
        <v>17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4" t="s">
        <v>11392</v>
      </c>
      <c r="B6826" s="24" t="s">
        <v>11393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56.85869892</v>
      </c>
      <c r="L6826" s="25" t="s">
        <v>15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3.858698916</v>
      </c>
    </row>
    <row r="6827" ht="15.75" customHeight="1">
      <c r="A6827" s="24" t="s">
        <v>11394</v>
      </c>
      <c r="B6827" s="24" t="s">
        <v>11394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308.341911</v>
      </c>
      <c r="L6827" s="25" t="s">
        <v>15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20.34191096</v>
      </c>
    </row>
    <row r="6828" ht="15.75" customHeight="1">
      <c r="A6828" s="24" t="s">
        <v>11395</v>
      </c>
      <c r="B6828" s="24" t="s">
        <v>11396</v>
      </c>
      <c r="C6828" s="25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148.3842437</v>
      </c>
      <c r="L6828" s="25" t="s">
        <v>13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9.384243728</v>
      </c>
    </row>
    <row r="6829" ht="15.75" customHeight="1">
      <c r="A6829" s="24" t="s">
        <v>11397</v>
      </c>
      <c r="B6829" s="24" t="s">
        <v>11398</v>
      </c>
      <c r="C6829" s="25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130.2953536</v>
      </c>
      <c r="L6829" s="25" t="s">
        <v>13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8.295353631</v>
      </c>
    </row>
    <row r="6830" ht="15.75" customHeight="1">
      <c r="A6830" s="24" t="s">
        <v>11399</v>
      </c>
      <c r="B6830" s="24" t="s">
        <v>11399</v>
      </c>
      <c r="C6830" s="25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108.9656342</v>
      </c>
      <c r="L6830" s="25" t="s">
        <v>13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6.965634168</v>
      </c>
    </row>
    <row r="6831" ht="15.75" customHeight="1">
      <c r="A6831" s="24" t="s">
        <v>11401</v>
      </c>
      <c r="B6831" s="24" t="s">
        <v>11401</v>
      </c>
      <c r="C6831" s="25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119.6485395</v>
      </c>
      <c r="L6831" s="25" t="s">
        <v>13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7.648539479</v>
      </c>
    </row>
    <row r="6832" ht="15.75" customHeight="1">
      <c r="A6832" s="24" t="s">
        <v>11403</v>
      </c>
      <c r="B6832" s="24" t="s">
        <v>11403</v>
      </c>
      <c r="C6832" s="25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132.5397094</v>
      </c>
      <c r="L6832" s="25" t="s">
        <v>17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4" t="s">
        <v>11405</v>
      </c>
      <c r="B6833" s="24" t="s">
        <v>11405</v>
      </c>
      <c r="C6833" s="25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147.9097484</v>
      </c>
      <c r="L6833" s="25" t="s">
        <v>17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4" t="s">
        <v>11407</v>
      </c>
      <c r="B6834" s="24" t="s">
        <v>11407</v>
      </c>
      <c r="C6834" s="25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84.86969391</v>
      </c>
      <c r="L6834" s="25" t="s">
        <v>17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4" t="s">
        <v>11409</v>
      </c>
      <c r="B6835" s="24" t="s">
        <v>11409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125.6199563</v>
      </c>
      <c r="L6835" s="25" t="s">
        <v>15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8.619956305</v>
      </c>
    </row>
    <row r="6836" ht="15.75" customHeight="1">
      <c r="A6836" s="24" t="s">
        <v>11410</v>
      </c>
      <c r="B6836" s="24" t="s">
        <v>11410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140.1846967</v>
      </c>
      <c r="L6836" s="25" t="s">
        <v>15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9.184696732</v>
      </c>
    </row>
    <row r="6837" ht="15.75" customHeight="1">
      <c r="A6837" s="24" t="s">
        <v>11411</v>
      </c>
      <c r="B6837" s="24" t="s">
        <v>11411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125.6219252</v>
      </c>
      <c r="L6837" s="25" t="s">
        <v>15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8.621925225</v>
      </c>
    </row>
    <row r="6838" ht="15.75" customHeight="1">
      <c r="A6838" s="24" t="s">
        <v>11412</v>
      </c>
      <c r="B6838" s="24" t="s">
        <v>11412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131.873278</v>
      </c>
      <c r="L6838" s="25" t="s">
        <v>15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8.873278</v>
      </c>
    </row>
    <row r="6839" ht="15.75" customHeight="1">
      <c r="A6839" s="24" t="s">
        <v>11413</v>
      </c>
      <c r="B6839" s="24" t="s">
        <v>11413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99.75786883</v>
      </c>
      <c r="L6839" s="25" t="s">
        <v>15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6.757868828</v>
      </c>
    </row>
    <row r="6840" ht="15.75" customHeight="1">
      <c r="A6840" s="24" t="s">
        <v>11414</v>
      </c>
      <c r="B6840" s="24" t="s">
        <v>11414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118.5335024</v>
      </c>
      <c r="L6840" s="25" t="s">
        <v>15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7.533502378</v>
      </c>
    </row>
    <row r="6841" ht="15.75" customHeight="1">
      <c r="A6841" s="24" t="s">
        <v>11415</v>
      </c>
      <c r="B6841" s="24" t="s">
        <v>11415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77.91558817</v>
      </c>
      <c r="L6841" s="25" t="s">
        <v>13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4.915588171</v>
      </c>
    </row>
    <row r="6842" ht="15.75" customHeight="1">
      <c r="A6842" s="24" t="s">
        <v>11416</v>
      </c>
      <c r="B6842" s="24" t="s">
        <v>11417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128.6630596</v>
      </c>
      <c r="L6842" s="25" t="s">
        <v>15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8.663059596</v>
      </c>
    </row>
    <row r="6843" ht="15.75" customHeight="1">
      <c r="A6843" s="24" t="s">
        <v>11418</v>
      </c>
      <c r="B6843" s="24" t="s">
        <v>11418</v>
      </c>
      <c r="C6843" s="25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77.06696815</v>
      </c>
      <c r="L6843" s="25" t="s">
        <v>17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4" t="s">
        <v>11420</v>
      </c>
      <c r="B6844" s="24" t="s">
        <v>11420</v>
      </c>
      <c r="C6844" s="25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638.7910229</v>
      </c>
      <c r="L6844" s="25" t="s">
        <v>17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4" t="s">
        <v>11422</v>
      </c>
      <c r="B6845" s="24" t="s">
        <v>11423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33.23333851</v>
      </c>
      <c r="L6845" s="25" t="s">
        <v>15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2.23333851</v>
      </c>
    </row>
    <row r="6846" ht="15.75" customHeight="1">
      <c r="A6846" s="24" t="s">
        <v>11424</v>
      </c>
      <c r="B6846" s="24" t="s">
        <v>11424</v>
      </c>
      <c r="C6846" s="25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131.5920787</v>
      </c>
      <c r="L6846" s="25" t="s">
        <v>17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4" t="s">
        <v>11426</v>
      </c>
      <c r="B6847" s="24" t="s">
        <v>11427</v>
      </c>
      <c r="C6847" s="25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181.2794382</v>
      </c>
      <c r="L6847" s="25" t="s">
        <v>13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11.27943821</v>
      </c>
    </row>
    <row r="6848" ht="15.75" customHeight="1">
      <c r="A6848" s="24" t="s">
        <v>11429</v>
      </c>
      <c r="B6848" s="24" t="s">
        <v>11430</v>
      </c>
      <c r="C6848" s="25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296.3245971</v>
      </c>
      <c r="L6848" s="25" t="s">
        <v>13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18.32459712</v>
      </c>
    </row>
    <row r="6849" ht="15.75" customHeight="1">
      <c r="A6849" s="24" t="s">
        <v>11432</v>
      </c>
      <c r="B6849" s="24" t="s">
        <v>11433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83.40834746</v>
      </c>
      <c r="L6849" s="25" t="s">
        <v>14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4" t="s">
        <v>11434</v>
      </c>
      <c r="B6850" s="24" t="s">
        <v>11434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116.8795949</v>
      </c>
      <c r="L6850" s="25" t="s">
        <v>15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7.879594875</v>
      </c>
    </row>
    <row r="6851" ht="15.75" customHeight="1">
      <c r="A6851" s="24" t="s">
        <v>11435</v>
      </c>
      <c r="B6851" s="24" t="s">
        <v>11435</v>
      </c>
      <c r="C6851" s="25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745.5312741</v>
      </c>
      <c r="L6851" s="25" t="s">
        <v>13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41.53127409</v>
      </c>
    </row>
    <row r="6852" ht="15.75" customHeight="1">
      <c r="A6852" s="24" t="s">
        <v>11437</v>
      </c>
      <c r="B6852" s="24" t="s">
        <v>11437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178.7321731</v>
      </c>
      <c r="L6852" s="25" t="s">
        <v>14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4" t="s">
        <v>11438</v>
      </c>
      <c r="B6853" s="24" t="s">
        <v>11439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190.6476513</v>
      </c>
      <c r="L6853" s="25" t="s">
        <v>14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4" t="s">
        <v>11440</v>
      </c>
      <c r="B6854" s="24" t="s">
        <v>11440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190.6476513</v>
      </c>
      <c r="L6854" s="25" t="s">
        <v>14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4" t="s">
        <v>11441</v>
      </c>
      <c r="B6855" s="24" t="s">
        <v>11441</v>
      </c>
      <c r="C6855" s="25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175.8881362</v>
      </c>
      <c r="L6855" s="25" t="s">
        <v>13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10.88813621</v>
      </c>
    </row>
    <row r="6856" ht="15.75" customHeight="1">
      <c r="A6856" s="24" t="s">
        <v>11443</v>
      </c>
      <c r="B6856" s="24" t="s">
        <v>11443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83.40834746</v>
      </c>
      <c r="L6856" s="25" t="s">
        <v>14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4" t="s">
        <v>11444</v>
      </c>
      <c r="B6857" s="24" t="s">
        <v>11444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178.7321731</v>
      </c>
      <c r="L6857" s="25" t="s">
        <v>14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4" t="s">
        <v>11445</v>
      </c>
      <c r="B6858" s="24" t="s">
        <v>11445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131.0702603</v>
      </c>
      <c r="L6858" s="25" t="s">
        <v>14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4" t="s">
        <v>11446</v>
      </c>
      <c r="B6859" s="24" t="s">
        <v>11446</v>
      </c>
      <c r="C6859" s="25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346.8702251</v>
      </c>
      <c r="L6859" s="25" t="s">
        <v>13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4" t="s">
        <v>11448</v>
      </c>
      <c r="B6860" s="24" t="s">
        <v>11448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131.0702603</v>
      </c>
      <c r="L6860" s="25" t="s">
        <v>14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4" t="s">
        <v>11449</v>
      </c>
      <c r="B6861" s="24" t="s">
        <v>11449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119.1547821</v>
      </c>
      <c r="L6861" s="25" t="s">
        <v>14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4" t="s">
        <v>11450</v>
      </c>
      <c r="B6862" s="24" t="s">
        <v>11450</v>
      </c>
      <c r="C6862" s="25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249.2271516</v>
      </c>
      <c r="L6862" s="25" t="s">
        <v>13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15.22715162</v>
      </c>
    </row>
    <row r="6863" ht="15.75" customHeight="1">
      <c r="A6863" s="24" t="s">
        <v>11452</v>
      </c>
      <c r="B6863" s="24" t="s">
        <v>11452</v>
      </c>
      <c r="C6863" s="25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249.2574051</v>
      </c>
      <c r="L6863" s="25" t="s">
        <v>13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15.25740513</v>
      </c>
    </row>
    <row r="6864" ht="15.75" customHeight="1">
      <c r="A6864" s="24" t="s">
        <v>11454</v>
      </c>
      <c r="B6864" s="24" t="s">
        <v>11455</v>
      </c>
      <c r="C6864" s="25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122.4932952</v>
      </c>
      <c r="L6864" s="25" t="s">
        <v>13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7.493295231</v>
      </c>
    </row>
    <row r="6865" ht="15.75" customHeight="1">
      <c r="A6865" s="24" t="s">
        <v>11457</v>
      </c>
      <c r="B6865" s="24" t="s">
        <v>11457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107.2393039</v>
      </c>
      <c r="L6865" s="25" t="s">
        <v>14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4" t="s">
        <v>11458</v>
      </c>
      <c r="B6866" s="24" t="s">
        <v>11458</v>
      </c>
      <c r="C6866" s="25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353.1650583</v>
      </c>
      <c r="L6866" s="25" t="s">
        <v>13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21.16505835</v>
      </c>
    </row>
    <row r="6867" ht="15.75" customHeight="1">
      <c r="A6867" s="24" t="s">
        <v>11460</v>
      </c>
      <c r="B6867" s="24" t="s">
        <v>11461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114.4695181</v>
      </c>
      <c r="L6867" s="25" t="s">
        <v>14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4" t="s">
        <v>11462</v>
      </c>
      <c r="B6868" s="24" t="s">
        <v>11463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114.4695181</v>
      </c>
      <c r="L6868" s="25" t="s">
        <v>14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4" t="s">
        <v>11464</v>
      </c>
      <c r="B6869" s="24" t="s">
        <v>11464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131.0702603</v>
      </c>
      <c r="L6869" s="25" t="s">
        <v>14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4" t="s">
        <v>11465</v>
      </c>
      <c r="B6870" s="24" t="s">
        <v>11465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119.1547821</v>
      </c>
      <c r="L6870" s="25" t="s">
        <v>14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4" t="s">
        <v>11466</v>
      </c>
      <c r="B6871" s="24" t="s">
        <v>11466</v>
      </c>
      <c r="C6871" s="25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348.8364005</v>
      </c>
      <c r="L6871" s="25" t="s">
        <v>13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20.83640052</v>
      </c>
    </row>
    <row r="6872" ht="15.75" customHeight="1">
      <c r="A6872" s="24" t="s">
        <v>11468</v>
      </c>
      <c r="B6872" s="24" t="s">
        <v>11468</v>
      </c>
      <c r="C6872" s="25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211.6027837</v>
      </c>
      <c r="L6872" s="25" t="s">
        <v>13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12.60278366</v>
      </c>
    </row>
    <row r="6873" ht="15.75" customHeight="1">
      <c r="A6873" s="24" t="s">
        <v>11470</v>
      </c>
      <c r="B6873" s="24" t="s">
        <v>11470</v>
      </c>
      <c r="C6873" s="25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349.0029355</v>
      </c>
      <c r="L6873" s="25" t="s">
        <v>13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21.00293547</v>
      </c>
    </row>
    <row r="6874" ht="15.75" customHeight="1">
      <c r="A6874" s="24" t="s">
        <v>11472</v>
      </c>
      <c r="B6874" s="24" t="s">
        <v>11473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19.07825301</v>
      </c>
      <c r="L6874" s="25" t="s">
        <v>14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4" t="s">
        <v>11474</v>
      </c>
      <c r="B6875" s="24" t="s">
        <v>11474</v>
      </c>
      <c r="C6875" s="25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187.7830926</v>
      </c>
      <c r="L6875" s="25" t="s">
        <v>15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12.78309261</v>
      </c>
    </row>
    <row r="6876" ht="15.75" customHeight="1">
      <c r="A6876" s="24" t="s">
        <v>11476</v>
      </c>
      <c r="B6876" s="24" t="s">
        <v>11476</v>
      </c>
      <c r="C6876" s="25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169.8818068</v>
      </c>
      <c r="L6876" s="25" t="s">
        <v>13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9.881806828</v>
      </c>
    </row>
    <row r="6877" ht="15.75" customHeight="1">
      <c r="A6877" s="24" t="s">
        <v>11478</v>
      </c>
      <c r="B6877" s="24" t="s">
        <v>11478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95.39126507</v>
      </c>
      <c r="L6877" s="25" t="s">
        <v>14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4" t="s">
        <v>11479</v>
      </c>
      <c r="B6878" s="24" t="s">
        <v>11480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152.7053722</v>
      </c>
      <c r="L6878" s="25" t="s">
        <v>14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4" t="s">
        <v>11481</v>
      </c>
      <c r="B6879" s="24" t="s">
        <v>11481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99.20691567</v>
      </c>
      <c r="L6879" s="25" t="s">
        <v>14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4" t="s">
        <v>11482</v>
      </c>
      <c r="B6880" s="24" t="s">
        <v>11483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95.39126507</v>
      </c>
      <c r="L6880" s="25" t="s">
        <v>14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4" t="s">
        <v>11484</v>
      </c>
      <c r="B6881" s="24" t="s">
        <v>11485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95.39126507</v>
      </c>
      <c r="L6881" s="25" t="s">
        <v>14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4" t="s">
        <v>11486</v>
      </c>
      <c r="B6882" s="24" t="s">
        <v>11486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119.1547821</v>
      </c>
      <c r="L6882" s="25" t="s">
        <v>14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4" t="s">
        <v>11487</v>
      </c>
      <c r="B6883" s="24" t="s">
        <v>11487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119.1547821</v>
      </c>
      <c r="L6883" s="25" t="s">
        <v>14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4" t="s">
        <v>11488</v>
      </c>
      <c r="B6884" s="24" t="s">
        <v>11488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83.40834746</v>
      </c>
      <c r="L6884" s="25" t="s">
        <v>14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4" t="s">
        <v>11489</v>
      </c>
      <c r="B6885" s="24" t="s">
        <v>11489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113.197043</v>
      </c>
      <c r="L6885" s="25" t="s">
        <v>14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4" t="s">
        <v>11490</v>
      </c>
      <c r="B6886" s="24" t="s">
        <v>11490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113.197043</v>
      </c>
      <c r="L6886" s="25" t="s">
        <v>14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4" t="s">
        <v>11491</v>
      </c>
      <c r="B6887" s="24" t="s">
        <v>11491</v>
      </c>
      <c r="C6887" s="25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461.002628</v>
      </c>
      <c r="L6887" s="25" t="s">
        <v>17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4" t="s">
        <v>11493</v>
      </c>
      <c r="B6888" s="24" t="s">
        <v>11493</v>
      </c>
      <c r="C6888" s="25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139.4971679</v>
      </c>
      <c r="L6888" s="25" t="s">
        <v>13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8.49716794</v>
      </c>
    </row>
    <row r="6889" ht="15.75" customHeight="1">
      <c r="A6889" s="24" t="s">
        <v>11495</v>
      </c>
      <c r="B6889" s="24" t="s">
        <v>11495</v>
      </c>
      <c r="C6889" s="25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231.5387621</v>
      </c>
      <c r="L6889" s="25" t="s">
        <v>15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15.53876208</v>
      </c>
    </row>
    <row r="6890" ht="15.75" customHeight="1">
      <c r="A6890" s="24" t="s">
        <v>11497</v>
      </c>
      <c r="B6890" s="24" t="s">
        <v>11498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349.5115824</v>
      </c>
      <c r="L6890" s="25" t="s">
        <v>15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23.51158243</v>
      </c>
    </row>
    <row r="6891" ht="15.75" customHeight="1">
      <c r="A6891" s="24" t="s">
        <v>11499</v>
      </c>
      <c r="B6891" s="24" t="s">
        <v>11499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269.2738159</v>
      </c>
      <c r="L6891" s="25" t="s">
        <v>15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18.27381586</v>
      </c>
    </row>
    <row r="6892" ht="15.75" customHeight="1">
      <c r="A6892" s="24" t="s">
        <v>11500</v>
      </c>
      <c r="B6892" s="24" t="s">
        <v>11500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162.2524402</v>
      </c>
      <c r="L6892" s="25" t="s">
        <v>15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10.25244015</v>
      </c>
    </row>
    <row r="6893" ht="15.75" customHeight="1">
      <c r="A6893" s="24" t="s">
        <v>11501</v>
      </c>
      <c r="B6893" s="24" t="s">
        <v>11501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154.2102043</v>
      </c>
      <c r="L6893" s="25" t="s">
        <v>15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10.21020434</v>
      </c>
    </row>
    <row r="6894" ht="15.75" customHeight="1">
      <c r="A6894" s="24" t="s">
        <v>11502</v>
      </c>
      <c r="B6894" s="24" t="s">
        <v>11503</v>
      </c>
      <c r="C6894" s="25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204.9407314</v>
      </c>
      <c r="L6894" s="25" t="s">
        <v>13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11.9407314</v>
      </c>
    </row>
    <row r="6895" ht="15.75" customHeight="1">
      <c r="A6895" s="24" t="s">
        <v>11505</v>
      </c>
      <c r="B6895" s="24" t="s">
        <v>11506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38.15650603</v>
      </c>
      <c r="L6895" s="25" t="s">
        <v>14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4" t="s">
        <v>11507</v>
      </c>
      <c r="B6896" s="24" t="s">
        <v>11507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67.39088483</v>
      </c>
      <c r="L6896" s="25" t="s">
        <v>15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4.390884833</v>
      </c>
    </row>
    <row r="6897" ht="15.75" customHeight="1">
      <c r="A6897" s="24" t="s">
        <v>11508</v>
      </c>
      <c r="B6897" s="24" t="s">
        <v>11509</v>
      </c>
      <c r="C6897" s="25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82.66631183</v>
      </c>
      <c r="L6897" s="25" t="s">
        <v>17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4" t="s">
        <v>11511</v>
      </c>
      <c r="B6898" s="24" t="s">
        <v>11511</v>
      </c>
      <c r="C6898" s="25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51.44998455</v>
      </c>
      <c r="L6898" s="25" t="s">
        <v>13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3.449984548</v>
      </c>
    </row>
    <row r="6899" ht="15.75" customHeight="1">
      <c r="A6899" s="24" t="s">
        <v>11513</v>
      </c>
      <c r="B6899" s="24" t="s">
        <v>11513</v>
      </c>
      <c r="C6899" s="25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127.4734405</v>
      </c>
      <c r="L6899" s="25" t="s">
        <v>17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4" t="s">
        <v>11515</v>
      </c>
      <c r="B6900" s="24" t="s">
        <v>11516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19.07825301</v>
      </c>
      <c r="L6900" s="25" t="s">
        <v>14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4" t="s">
        <v>11517</v>
      </c>
      <c r="B6901" s="24" t="s">
        <v>11517</v>
      </c>
      <c r="C6901" s="25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25.74074141</v>
      </c>
      <c r="L6901" s="25" t="s">
        <v>13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1.740741413</v>
      </c>
    </row>
    <row r="6902" ht="15.75" customHeight="1">
      <c r="A6902" s="24" t="s">
        <v>11519</v>
      </c>
      <c r="B6902" s="24" t="s">
        <v>11519</v>
      </c>
      <c r="C6902" s="25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96.96696487</v>
      </c>
      <c r="L6902" s="25" t="s">
        <v>13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5.966964872</v>
      </c>
    </row>
    <row r="6903" ht="15.75" customHeight="1">
      <c r="A6903" s="24" t="s">
        <v>11521</v>
      </c>
      <c r="B6903" s="24" t="s">
        <v>11521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106.1854901</v>
      </c>
      <c r="L6903" s="25" t="s">
        <v>15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7.185490068</v>
      </c>
    </row>
    <row r="6904" ht="15.75" customHeight="1">
      <c r="A6904" s="24" t="s">
        <v>11522</v>
      </c>
      <c r="B6904" s="24" t="s">
        <v>11522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139.4155647</v>
      </c>
      <c r="L6904" s="25" t="s">
        <v>15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9.415564741</v>
      </c>
    </row>
    <row r="6905" ht="15.75" customHeight="1">
      <c r="A6905" s="24" t="s">
        <v>11523</v>
      </c>
      <c r="B6905" s="24" t="s">
        <v>11523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89.11155768</v>
      </c>
      <c r="L6905" s="25" t="s">
        <v>15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6.111557676</v>
      </c>
    </row>
    <row r="6906" ht="15.75" customHeight="1">
      <c r="A6906" s="24" t="s">
        <v>11524</v>
      </c>
      <c r="B6906" s="24" t="s">
        <v>11524</v>
      </c>
      <c r="C6906" s="25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175.8782766</v>
      </c>
      <c r="L6906" s="25" t="s">
        <v>17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10.87827658</v>
      </c>
    </row>
    <row r="6907" ht="15.75" customHeight="1">
      <c r="A6907" s="24" t="s">
        <v>11526</v>
      </c>
      <c r="B6907" s="24" t="s">
        <v>11526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284.1924046</v>
      </c>
      <c r="L6907" s="25" t="s">
        <v>15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19.19240458</v>
      </c>
    </row>
    <row r="6908" ht="15.75" customHeight="1">
      <c r="A6908" s="24" t="s">
        <v>11527</v>
      </c>
      <c r="B6908" s="24" t="s">
        <v>11527</v>
      </c>
      <c r="C6908" s="25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117.1104147</v>
      </c>
      <c r="L6908" s="25" t="s">
        <v>13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7.110414708</v>
      </c>
    </row>
    <row r="6909" ht="15.75" customHeight="1">
      <c r="A6909" s="24" t="s">
        <v>11529</v>
      </c>
      <c r="B6909" s="24" t="s">
        <v>11529</v>
      </c>
      <c r="C6909" s="25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203.3053146</v>
      </c>
      <c r="L6909" s="25" t="s">
        <v>13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12.30531459</v>
      </c>
    </row>
    <row r="6910" ht="15.75" customHeight="1">
      <c r="A6910" s="24" t="s">
        <v>11531</v>
      </c>
      <c r="B6910" s="24" t="s">
        <v>11531</v>
      </c>
      <c r="C6910" s="25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285.0429004</v>
      </c>
      <c r="L6910" s="25" t="s">
        <v>17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4" t="s">
        <v>11533</v>
      </c>
      <c r="B6911" s="24" t="s">
        <v>11533</v>
      </c>
      <c r="C6911" s="25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152.5889519</v>
      </c>
      <c r="L6911" s="25" t="s">
        <v>13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9.588951895</v>
      </c>
    </row>
    <row r="6912" ht="15.75" customHeight="1">
      <c r="A6912" s="24" t="s">
        <v>11535</v>
      </c>
      <c r="B6912" s="24" t="s">
        <v>11535</v>
      </c>
      <c r="C6912" s="25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78.9380317</v>
      </c>
      <c r="L6912" s="25" t="s">
        <v>13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4.938031698</v>
      </c>
    </row>
    <row r="6913" ht="15.75" customHeight="1">
      <c r="A6913" s="24" t="s">
        <v>11537</v>
      </c>
      <c r="B6913" s="24" t="s">
        <v>11537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60.1413833</v>
      </c>
      <c r="L6913" s="25" t="s">
        <v>15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4.1413833</v>
      </c>
    </row>
    <row r="6914" ht="15.75" customHeight="1">
      <c r="A6914" s="24" t="s">
        <v>11538</v>
      </c>
      <c r="B6914" s="24" t="s">
        <v>11538</v>
      </c>
      <c r="C6914" s="25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326.4622731</v>
      </c>
      <c r="L6914" s="25" t="s">
        <v>13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19.46227312</v>
      </c>
    </row>
    <row r="6915" ht="15.75" customHeight="1">
      <c r="A6915" s="24" t="s">
        <v>11540</v>
      </c>
      <c r="B6915" s="24" t="s">
        <v>11540</v>
      </c>
      <c r="C6915" s="25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37.1718907</v>
      </c>
      <c r="L6915" s="25" t="s">
        <v>13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4" t="s">
        <v>11542</v>
      </c>
      <c r="B6916" s="24" t="s">
        <v>11542</v>
      </c>
      <c r="C6916" s="25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87.28719467</v>
      </c>
      <c r="L6916" s="25" t="s">
        <v>13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5.287194667</v>
      </c>
    </row>
    <row r="6917" ht="15.75" customHeight="1">
      <c r="A6917" s="24" t="s">
        <v>11544</v>
      </c>
      <c r="B6917" s="24" t="s">
        <v>11544</v>
      </c>
      <c r="C6917" s="25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408.2226038</v>
      </c>
      <c r="L6917" s="25" t="s">
        <v>13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23.22260382</v>
      </c>
    </row>
    <row r="6918" ht="15.75" customHeight="1">
      <c r="A6918" s="24" t="s">
        <v>11546</v>
      </c>
      <c r="B6918" s="24" t="s">
        <v>11546</v>
      </c>
      <c r="C6918" s="25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270.3290423</v>
      </c>
      <c r="L6918" s="25" t="s">
        <v>13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16.32904234</v>
      </c>
    </row>
    <row r="6919" ht="15.75" customHeight="1">
      <c r="A6919" s="24" t="s">
        <v>11548</v>
      </c>
      <c r="B6919" s="24" t="s">
        <v>11548</v>
      </c>
      <c r="C6919" s="25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240.7926017</v>
      </c>
      <c r="L6919" s="25" t="s">
        <v>17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4" t="s">
        <v>11550</v>
      </c>
      <c r="B6920" s="24" t="s">
        <v>11551</v>
      </c>
      <c r="C6920" s="25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162.5710565</v>
      </c>
      <c r="L6920" s="25" t="s">
        <v>13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9.571056478</v>
      </c>
    </row>
    <row r="6921" ht="15.75" customHeight="1">
      <c r="A6921" s="24" t="s">
        <v>11553</v>
      </c>
      <c r="B6921" s="24" t="s">
        <v>11553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79.30736893</v>
      </c>
      <c r="L6921" s="25" t="s">
        <v>15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5.307368935</v>
      </c>
    </row>
    <row r="6922" ht="15.75" customHeight="1">
      <c r="A6922" s="24" t="s">
        <v>11554</v>
      </c>
      <c r="B6922" s="24" t="s">
        <v>11554</v>
      </c>
      <c r="C6922" s="25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198.0287464</v>
      </c>
      <c r="L6922" s="25" t="s">
        <v>13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12.02874638</v>
      </c>
    </row>
    <row r="6923" ht="15.75" customHeight="1">
      <c r="A6923" s="24" t="s">
        <v>11556</v>
      </c>
      <c r="B6923" s="24" t="s">
        <v>11556</v>
      </c>
      <c r="C6923" s="25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98.07761641</v>
      </c>
      <c r="L6923" s="25" t="s">
        <v>13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6.077616405</v>
      </c>
    </row>
    <row r="6924" ht="15.75" customHeight="1">
      <c r="A6924" s="24" t="s">
        <v>11558</v>
      </c>
      <c r="B6924" s="24" t="s">
        <v>11558</v>
      </c>
      <c r="C6924" s="25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565.7632963</v>
      </c>
      <c r="L6924" s="25" t="s">
        <v>17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4" t="s">
        <v>11560</v>
      </c>
      <c r="B6925" s="24" t="s">
        <v>11560</v>
      </c>
      <c r="C6925" s="25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124.9985886</v>
      </c>
      <c r="L6925" s="25" t="s">
        <v>13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4" t="s">
        <v>11562</v>
      </c>
      <c r="B6926" s="24" t="s">
        <v>11562</v>
      </c>
      <c r="C6926" s="25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286.9612138</v>
      </c>
      <c r="L6926" s="25" t="s">
        <v>17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4" t="s">
        <v>11564</v>
      </c>
      <c r="B6927" s="24" t="s">
        <v>11564</v>
      </c>
      <c r="C6927" s="25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174.1372697</v>
      </c>
      <c r="L6927" s="25" t="s">
        <v>13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10.13726974</v>
      </c>
    </row>
    <row r="6928" ht="15.75" customHeight="1">
      <c r="A6928" s="24" t="s">
        <v>11566</v>
      </c>
      <c r="B6928" s="24" t="s">
        <v>11566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129.7378714</v>
      </c>
      <c r="L6928" s="25" t="s">
        <v>15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8.737871382</v>
      </c>
    </row>
    <row r="6929" ht="15.75" customHeight="1">
      <c r="A6929" s="24" t="s">
        <v>11567</v>
      </c>
      <c r="B6929" s="24" t="s">
        <v>11567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400.4744517</v>
      </c>
      <c r="L6929" s="25" t="s">
        <v>13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4" t="s">
        <v>11568</v>
      </c>
      <c r="B6930" s="24" t="s">
        <v>11569</v>
      </c>
      <c r="C6930" s="25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352.8445471</v>
      </c>
      <c r="L6930" s="25" t="s">
        <v>15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23.84454705</v>
      </c>
    </row>
    <row r="6931" ht="15.75" customHeight="1">
      <c r="A6931" s="24" t="s">
        <v>11571</v>
      </c>
      <c r="B6931" s="24" t="s">
        <v>11571</v>
      </c>
      <c r="C6931" s="25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654.6605835</v>
      </c>
      <c r="L6931" s="25" t="s">
        <v>17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4" t="s">
        <v>11573</v>
      </c>
      <c r="B6932" s="24" t="s">
        <v>11573</v>
      </c>
      <c r="C6932" s="25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515.8700638</v>
      </c>
      <c r="L6932" s="25" t="s">
        <v>13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4" t="s">
        <v>11575</v>
      </c>
      <c r="B6933" s="24" t="s">
        <v>11575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197.9960112</v>
      </c>
      <c r="L6933" s="25" t="s">
        <v>15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12.99601119</v>
      </c>
    </row>
    <row r="6934" ht="15.75" customHeight="1">
      <c r="A6934" s="24" t="s">
        <v>11576</v>
      </c>
      <c r="B6934" s="24" t="s">
        <v>11576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194.8900884</v>
      </c>
      <c r="L6934" s="25" t="s">
        <v>15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12.89008839</v>
      </c>
    </row>
    <row r="6935" ht="15.75" customHeight="1">
      <c r="A6935" s="24" t="s">
        <v>11577</v>
      </c>
      <c r="B6935" s="24" t="s">
        <v>11578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208.2149725</v>
      </c>
      <c r="L6935" s="25" t="s">
        <v>15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14.2149725</v>
      </c>
    </row>
    <row r="6936" ht="15.75" customHeight="1">
      <c r="A6936" s="24" t="s">
        <v>11579</v>
      </c>
      <c r="B6936" s="24" t="s">
        <v>11579</v>
      </c>
      <c r="C6936" s="25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279.8518721</v>
      </c>
      <c r="L6936" s="25" t="s">
        <v>13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16.85187215</v>
      </c>
    </row>
    <row r="6937" ht="15.75" customHeight="1">
      <c r="A6937" s="24" t="s">
        <v>11581</v>
      </c>
      <c r="B6937" s="24" t="s">
        <v>11581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272.4313765</v>
      </c>
      <c r="L6937" s="25" t="s">
        <v>13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4" t="s">
        <v>11582</v>
      </c>
      <c r="B6938" s="24" t="s">
        <v>11582</v>
      </c>
      <c r="C6938" s="25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2.21612987</v>
      </c>
      <c r="L6938" s="25" t="s">
        <v>17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4" t="s">
        <v>11584</v>
      </c>
      <c r="B6939" s="24" t="s">
        <v>11584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187.1243082</v>
      </c>
      <c r="L6939" s="25" t="s">
        <v>15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12.12430825</v>
      </c>
    </row>
    <row r="6940" ht="15.75" customHeight="1">
      <c r="A6940" s="24" t="s">
        <v>11585</v>
      </c>
      <c r="B6940" s="24" t="s">
        <v>11586</v>
      </c>
      <c r="C6940" s="25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169.3937003</v>
      </c>
      <c r="L6940" s="25" t="s">
        <v>19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10.39370025</v>
      </c>
    </row>
    <row r="6941" ht="15.75" customHeight="1">
      <c r="A6941" s="24" t="s">
        <v>11588</v>
      </c>
      <c r="B6941" s="24" t="s">
        <v>11588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251.9844757</v>
      </c>
      <c r="L6941" s="25" t="s">
        <v>15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16.98447569</v>
      </c>
    </row>
    <row r="6942" ht="15.75" customHeight="1">
      <c r="A6942" s="24" t="s">
        <v>11589</v>
      </c>
      <c r="B6942" s="24" t="s">
        <v>11589</v>
      </c>
      <c r="C6942" s="25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325.2645958</v>
      </c>
      <c r="L6942" s="25" t="s">
        <v>13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19.26459579</v>
      </c>
    </row>
    <row r="6943" ht="15.75" customHeight="1">
      <c r="A6943" s="24" t="s">
        <v>11591</v>
      </c>
      <c r="B6943" s="24" t="s">
        <v>11591</v>
      </c>
      <c r="C6943" s="25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180.7240954</v>
      </c>
      <c r="L6943" s="25" t="s">
        <v>13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10.72409538</v>
      </c>
    </row>
    <row r="6944" ht="15.75" customHeight="1">
      <c r="A6944" s="24" t="s">
        <v>11593</v>
      </c>
      <c r="B6944" s="24" t="s">
        <v>11593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246.7940448</v>
      </c>
      <c r="L6944" s="25" t="s">
        <v>15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16.79404479</v>
      </c>
    </row>
    <row r="6945" ht="15.75" customHeight="1">
      <c r="A6945" s="24" t="s">
        <v>11594</v>
      </c>
      <c r="B6945" s="24" t="s">
        <v>11595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164.8044914</v>
      </c>
      <c r="L6945" s="25" t="s">
        <v>15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10.80449138</v>
      </c>
    </row>
    <row r="6946" ht="15.75" customHeight="1">
      <c r="A6946" s="24" t="s">
        <v>11596</v>
      </c>
      <c r="B6946" s="24" t="s">
        <v>11596</v>
      </c>
      <c r="C6946" s="25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197.6117019</v>
      </c>
      <c r="L6946" s="25" t="s">
        <v>13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11.61170189</v>
      </c>
    </row>
    <row r="6947" ht="15.75" customHeight="1">
      <c r="A6947" s="24" t="s">
        <v>11598</v>
      </c>
      <c r="B6947" s="24" t="s">
        <v>11598</v>
      </c>
      <c r="C6947" s="25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231.5733992</v>
      </c>
      <c r="L6947" s="25" t="s">
        <v>13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13.57339924</v>
      </c>
    </row>
    <row r="6948" ht="15.75" customHeight="1">
      <c r="A6948" s="24" t="s">
        <v>11600</v>
      </c>
      <c r="B6948" s="24" t="s">
        <v>11600</v>
      </c>
      <c r="C6948" s="25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269.5194179</v>
      </c>
      <c r="L6948" s="25" t="s">
        <v>13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15.51941793</v>
      </c>
    </row>
    <row r="6949" ht="15.75" customHeight="1">
      <c r="A6949" s="24" t="s">
        <v>11602</v>
      </c>
      <c r="B6949" s="24" t="s">
        <v>11602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183.5881322</v>
      </c>
      <c r="L6949" s="25" t="s">
        <v>15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12.58813215</v>
      </c>
    </row>
    <row r="6950" ht="15.75" customHeight="1">
      <c r="A6950" s="24" t="s">
        <v>11603</v>
      </c>
      <c r="B6950" s="24" t="s">
        <v>11603</v>
      </c>
      <c r="C6950" s="25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342.2049311</v>
      </c>
      <c r="L6950" s="25" t="s">
        <v>13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20.20493112</v>
      </c>
    </row>
    <row r="6951" ht="15.75" customHeight="1">
      <c r="A6951" s="24" t="s">
        <v>11605</v>
      </c>
      <c r="B6951" s="24" t="s">
        <v>11605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149.0480053</v>
      </c>
      <c r="L6951" s="25" t="s">
        <v>15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10.0480053</v>
      </c>
    </row>
    <row r="6952" ht="15.75" customHeight="1">
      <c r="A6952" s="24" t="s">
        <v>11606</v>
      </c>
      <c r="B6952" s="24" t="s">
        <v>11607</v>
      </c>
      <c r="C6952" s="25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153.3773722</v>
      </c>
      <c r="L6952" s="25" t="s">
        <v>15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10.3773722</v>
      </c>
    </row>
    <row r="6953" ht="15.75" customHeight="1">
      <c r="A6953" s="24" t="s">
        <v>11609</v>
      </c>
      <c r="B6953" s="24" t="s">
        <v>11609</v>
      </c>
      <c r="C6953" s="25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147.8115645</v>
      </c>
      <c r="L6953" s="25" t="s">
        <v>13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8.81156453</v>
      </c>
    </row>
    <row r="6954" ht="15.75" customHeight="1">
      <c r="A6954" s="24" t="s">
        <v>11611</v>
      </c>
      <c r="B6954" s="24" t="s">
        <v>11611</v>
      </c>
      <c r="C6954" s="25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222.5212048</v>
      </c>
      <c r="L6954" s="25" t="s">
        <v>13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13.52120475</v>
      </c>
    </row>
    <row r="6955" ht="15.75" customHeight="1">
      <c r="A6955" s="24" t="s">
        <v>11613</v>
      </c>
      <c r="B6955" s="24" t="s">
        <v>11613</v>
      </c>
      <c r="C6955" s="25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140.4394071</v>
      </c>
      <c r="L6955" s="25" t="s">
        <v>13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8.439407149</v>
      </c>
    </row>
    <row r="6956" ht="15.75" customHeight="1">
      <c r="A6956" s="24" t="s">
        <v>11615</v>
      </c>
      <c r="B6956" s="24" t="s">
        <v>11615</v>
      </c>
      <c r="C6956" s="25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180.6295881</v>
      </c>
      <c r="L6956" s="25" t="s">
        <v>13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10.62958808</v>
      </c>
    </row>
    <row r="6957" ht="15.75" customHeight="1">
      <c r="A6957" s="24" t="s">
        <v>11617</v>
      </c>
      <c r="B6957" s="24" t="s">
        <v>11617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414.4595465</v>
      </c>
      <c r="L6957" s="25" t="s">
        <v>15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28.45954654</v>
      </c>
    </row>
    <row r="6958" ht="15.75" customHeight="1">
      <c r="A6958" s="24" t="s">
        <v>11618</v>
      </c>
      <c r="B6958" s="24" t="s">
        <v>11618</v>
      </c>
      <c r="C6958" s="25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176.8751666</v>
      </c>
      <c r="L6958" s="25" t="s">
        <v>17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4" t="s">
        <v>11620</v>
      </c>
      <c r="B6959" s="24" t="s">
        <v>11620</v>
      </c>
      <c r="C6959" s="25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139.277193</v>
      </c>
      <c r="L6959" s="25" t="s">
        <v>13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8.277192959</v>
      </c>
    </row>
    <row r="6960" ht="15.75" customHeight="1">
      <c r="A6960" s="24" t="s">
        <v>11622</v>
      </c>
      <c r="B6960" s="24" t="s">
        <v>11622</v>
      </c>
      <c r="C6960" s="25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143.0458742</v>
      </c>
      <c r="L6960" s="25" t="s">
        <v>13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9.045874182</v>
      </c>
    </row>
    <row r="6961" ht="15.75" customHeight="1">
      <c r="A6961" s="24" t="s">
        <v>11624</v>
      </c>
      <c r="B6961" s="24" t="s">
        <v>11624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71.55793383</v>
      </c>
      <c r="L6961" s="25" t="s">
        <v>15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4.557933832</v>
      </c>
    </row>
    <row r="6962" ht="15.75" customHeight="1">
      <c r="A6962" s="24" t="s">
        <v>11625</v>
      </c>
      <c r="B6962" s="24" t="s">
        <v>11625</v>
      </c>
      <c r="C6962" s="25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324.9739934</v>
      </c>
      <c r="L6962" s="25" t="s">
        <v>13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18.97399345</v>
      </c>
    </row>
    <row r="6963" ht="15.75" customHeight="1">
      <c r="A6963" s="24" t="s">
        <v>11627</v>
      </c>
      <c r="B6963" s="24" t="s">
        <v>11627</v>
      </c>
      <c r="C6963" s="25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233.7897891</v>
      </c>
      <c r="L6963" s="25" t="s">
        <v>13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4" t="s">
        <v>11629</v>
      </c>
      <c r="B6964" s="24" t="s">
        <v>11629</v>
      </c>
      <c r="C6964" s="25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193.1318198</v>
      </c>
      <c r="L6964" s="25" t="s">
        <v>13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11.13181981</v>
      </c>
    </row>
    <row r="6965" ht="15.75" customHeight="1">
      <c r="A6965" s="24" t="s">
        <v>11631</v>
      </c>
      <c r="B6965" s="24" t="s">
        <v>11631</v>
      </c>
      <c r="C6965" s="25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342.3611101</v>
      </c>
      <c r="L6965" s="25" t="s">
        <v>13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20.36111011</v>
      </c>
    </row>
    <row r="6966" ht="15.75" customHeight="1">
      <c r="A6966" s="24" t="s">
        <v>11633</v>
      </c>
      <c r="B6966" s="24" t="s">
        <v>11633</v>
      </c>
      <c r="C6966" s="25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182.1601192</v>
      </c>
      <c r="L6966" s="25" t="s">
        <v>19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11.16011921</v>
      </c>
    </row>
    <row r="6967" ht="15.75" customHeight="1">
      <c r="A6967" s="24" t="s">
        <v>11635</v>
      </c>
      <c r="B6967" s="24" t="s">
        <v>11635</v>
      </c>
      <c r="C6967" s="25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165.7796324</v>
      </c>
      <c r="L6967" s="25" t="s">
        <v>15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10.77963238</v>
      </c>
    </row>
    <row r="6968" ht="15.75" customHeight="1">
      <c r="A6968" s="24" t="s">
        <v>11637</v>
      </c>
      <c r="B6968" s="24" t="s">
        <v>11637</v>
      </c>
      <c r="C6968" s="25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90.67055005</v>
      </c>
      <c r="L6968" s="25" t="s">
        <v>13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5.670550045</v>
      </c>
    </row>
    <row r="6969" ht="15.75" customHeight="1">
      <c r="A6969" s="24" t="s">
        <v>11639</v>
      </c>
      <c r="B6969" s="24" t="s">
        <v>11639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104.0161078</v>
      </c>
      <c r="L6969" s="25" t="s">
        <v>15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7.016107791</v>
      </c>
    </row>
    <row r="6970" ht="15.75" customHeight="1">
      <c r="A6970" s="24" t="s">
        <v>11640</v>
      </c>
      <c r="B6970" s="24" t="s">
        <v>11640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264.3165619</v>
      </c>
      <c r="L6970" s="25" t="s">
        <v>15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17.31656192</v>
      </c>
    </row>
    <row r="6971" ht="15.75" customHeight="1">
      <c r="A6971" s="24" t="s">
        <v>11641</v>
      </c>
      <c r="B6971" s="24" t="s">
        <v>11641</v>
      </c>
      <c r="C6971" s="25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211.7069663</v>
      </c>
      <c r="L6971" s="25" t="s">
        <v>17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4" t="s">
        <v>11643</v>
      </c>
      <c r="B6972" s="24" t="s">
        <v>11643</v>
      </c>
      <c r="C6972" s="25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268.704607</v>
      </c>
      <c r="L6972" s="25" t="s">
        <v>13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15.70460702</v>
      </c>
    </row>
    <row r="6973" ht="15.75" customHeight="1">
      <c r="A6973" s="24" t="s">
        <v>11645</v>
      </c>
      <c r="B6973" s="24" t="s">
        <v>11646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199.2917191</v>
      </c>
      <c r="L6973" s="25" t="s">
        <v>15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13.29171915</v>
      </c>
    </row>
    <row r="6974" ht="15.75" customHeight="1">
      <c r="A6974" s="24" t="s">
        <v>11647</v>
      </c>
      <c r="B6974" s="24" t="s">
        <v>11647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206.9465612</v>
      </c>
      <c r="L6974" s="25" t="s">
        <v>15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13.9465612</v>
      </c>
    </row>
    <row r="6975" ht="15.75" customHeight="1">
      <c r="A6975" s="24" t="s">
        <v>11648</v>
      </c>
      <c r="B6975" s="24" t="s">
        <v>11648</v>
      </c>
      <c r="C6975" s="25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163.4446295</v>
      </c>
      <c r="L6975" s="25" t="s">
        <v>13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9.444629527</v>
      </c>
    </row>
    <row r="6976" ht="15.75" customHeight="1">
      <c r="A6976" s="24" t="s">
        <v>11651</v>
      </c>
      <c r="B6976" s="24" t="s">
        <v>11651</v>
      </c>
      <c r="C6976" s="25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56.32902638</v>
      </c>
      <c r="L6976" s="25" t="s">
        <v>13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3.329026377</v>
      </c>
    </row>
    <row r="6977" ht="15.75" customHeight="1">
      <c r="A6977" s="24" t="s">
        <v>11653</v>
      </c>
      <c r="B6977" s="24" t="s">
        <v>11653</v>
      </c>
      <c r="C6977" s="25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87.73143946</v>
      </c>
      <c r="L6977" s="25" t="s">
        <v>17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4" t="s">
        <v>11655</v>
      </c>
      <c r="B6978" s="24" t="s">
        <v>11655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29.99594823</v>
      </c>
      <c r="L6978" s="25" t="s">
        <v>15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1.995948228</v>
      </c>
    </row>
    <row r="6979" ht="15.75" customHeight="1">
      <c r="A6979" s="24" t="s">
        <v>11656</v>
      </c>
      <c r="B6979" s="24" t="s">
        <v>11657</v>
      </c>
      <c r="C6979" s="25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87.02331238</v>
      </c>
      <c r="L6979" s="25" t="s">
        <v>13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5.023312376</v>
      </c>
    </row>
    <row r="6980" ht="15.75" customHeight="1">
      <c r="A6980" s="24" t="s">
        <v>11659</v>
      </c>
      <c r="B6980" s="24" t="s">
        <v>11659</v>
      </c>
      <c r="C6980" s="25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60.95570875</v>
      </c>
      <c r="L6980" s="25" t="s">
        <v>15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3.955708745</v>
      </c>
    </row>
    <row r="6981" ht="15.75" customHeight="1">
      <c r="A6981" s="24" t="s">
        <v>11661</v>
      </c>
      <c r="B6981" s="24" t="s">
        <v>11661</v>
      </c>
      <c r="C6981" s="25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69.41217565</v>
      </c>
      <c r="L6981" s="25" t="s">
        <v>13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4.412175649</v>
      </c>
    </row>
    <row r="6982" ht="15.75" customHeight="1">
      <c r="A6982" s="24" t="s">
        <v>11663</v>
      </c>
      <c r="B6982" s="24" t="s">
        <v>11663</v>
      </c>
      <c r="C6982" s="25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57.59953524</v>
      </c>
      <c r="L6982" s="25" t="s">
        <v>17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4" t="s">
        <v>11665</v>
      </c>
      <c r="B6983" s="24" t="s">
        <v>11665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92.03449698</v>
      </c>
      <c r="L6983" s="25" t="s">
        <v>15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6.034496979</v>
      </c>
    </row>
    <row r="6984" ht="15.75" customHeight="1">
      <c r="A6984" s="24" t="s">
        <v>11666</v>
      </c>
      <c r="B6984" s="24" t="s">
        <v>11667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109.405453</v>
      </c>
      <c r="L6984" s="25" t="s">
        <v>15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7.405452978</v>
      </c>
    </row>
    <row r="6985" ht="15.75" customHeight="1">
      <c r="A6985" s="24" t="s">
        <v>11668</v>
      </c>
      <c r="B6985" s="24" t="s">
        <v>11669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109.3117332</v>
      </c>
      <c r="L6985" s="25" t="s">
        <v>15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7.311733191</v>
      </c>
    </row>
    <row r="6986" ht="15.75" customHeight="1">
      <c r="A6986" s="24" t="s">
        <v>11670</v>
      </c>
      <c r="B6986" s="24" t="s">
        <v>11670</v>
      </c>
      <c r="C6986" s="25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173.7012342</v>
      </c>
      <c r="L6986" s="25" t="s">
        <v>15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11.70123423</v>
      </c>
    </row>
    <row r="6987" ht="15.75" customHeight="1">
      <c r="A6987" s="24" t="s">
        <v>11672</v>
      </c>
      <c r="B6987" s="24" t="s">
        <v>11672</v>
      </c>
      <c r="C6987" s="25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334.2484565</v>
      </c>
      <c r="L6987" s="25" t="s">
        <v>17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4" t="s">
        <v>11674</v>
      </c>
      <c r="B6988" s="24" t="s">
        <v>11674</v>
      </c>
      <c r="C6988" s="25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170.7991512</v>
      </c>
      <c r="L6988" s="25" t="s">
        <v>13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9.799151224</v>
      </c>
    </row>
    <row r="6989" ht="15.75" customHeight="1">
      <c r="A6989" s="24" t="s">
        <v>11676</v>
      </c>
      <c r="B6989" s="24" t="s">
        <v>11676</v>
      </c>
      <c r="C6989" s="25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40.88104646</v>
      </c>
      <c r="L6989" s="25" t="s">
        <v>13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4" t="s">
        <v>11678</v>
      </c>
      <c r="B6990" s="24" t="s">
        <v>11678</v>
      </c>
      <c r="C6990" s="25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221.311359</v>
      </c>
      <c r="L6990" s="25" t="s">
        <v>17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4" t="s">
        <v>11680</v>
      </c>
      <c r="B6991" s="24" t="s">
        <v>11680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385.5165273</v>
      </c>
      <c r="L6991" s="25" t="s">
        <v>15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25.51652732</v>
      </c>
    </row>
    <row r="6992" ht="15.75" customHeight="1">
      <c r="A6992" s="24" t="s">
        <v>11681</v>
      </c>
      <c r="B6992" s="24" t="s">
        <v>11681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376.0986711</v>
      </c>
      <c r="L6992" s="25" t="s">
        <v>15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25.09867113</v>
      </c>
    </row>
    <row r="6993" ht="15.75" customHeight="1">
      <c r="A6993" s="24" t="s">
        <v>11682</v>
      </c>
      <c r="B6993" s="24" t="s">
        <v>11682</v>
      </c>
      <c r="C6993" s="25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163.3036375</v>
      </c>
      <c r="L6993" s="25" t="s">
        <v>17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4" t="s">
        <v>11684</v>
      </c>
      <c r="B6994" s="24" t="s">
        <v>11684</v>
      </c>
      <c r="C6994" s="25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558.8274247</v>
      </c>
      <c r="L6994" s="25" t="s">
        <v>17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4" t="s">
        <v>11686</v>
      </c>
      <c r="B6995" s="24" t="s">
        <v>11687</v>
      </c>
      <c r="C6995" s="25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162.1714473</v>
      </c>
      <c r="L6995" s="25" t="s">
        <v>19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10.17144726</v>
      </c>
    </row>
    <row r="6996" ht="15.75" customHeight="1">
      <c r="A6996" s="24" t="s">
        <v>11689</v>
      </c>
      <c r="B6996" s="24" t="s">
        <v>11689</v>
      </c>
      <c r="C6996" s="25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206.9804662</v>
      </c>
      <c r="L6996" s="25" t="s">
        <v>17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4" t="s">
        <v>11691</v>
      </c>
      <c r="B6997" s="24" t="s">
        <v>11691</v>
      </c>
      <c r="C6997" s="25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465.8708084</v>
      </c>
      <c r="L6997" s="25" t="s">
        <v>13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25.87080842</v>
      </c>
    </row>
    <row r="6998" ht="15.75" customHeight="1">
      <c r="A6998" s="24" t="s">
        <v>11693</v>
      </c>
      <c r="B6998" s="24" t="s">
        <v>11693</v>
      </c>
      <c r="C6998" s="25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97.61004995</v>
      </c>
      <c r="L6998" s="25" t="s">
        <v>13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5.610049954</v>
      </c>
    </row>
    <row r="6999" ht="15.75" customHeight="1">
      <c r="A6999" s="24" t="s">
        <v>11695</v>
      </c>
      <c r="B6999" s="24" t="s">
        <v>11696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95.40859095</v>
      </c>
      <c r="L6999" s="25" t="s">
        <v>15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6.408590954</v>
      </c>
    </row>
    <row r="7000" ht="15.75" customHeight="1">
      <c r="A7000" s="24" t="s">
        <v>11697</v>
      </c>
      <c r="B7000" s="24" t="s">
        <v>11697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98.76918861</v>
      </c>
      <c r="L7000" s="25" t="s">
        <v>15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6.769188606</v>
      </c>
    </row>
    <row r="7001" ht="15.75" customHeight="1">
      <c r="A7001" s="24" t="s">
        <v>11698</v>
      </c>
      <c r="B7001" s="24" t="s">
        <v>11698</v>
      </c>
      <c r="C7001" s="25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111.4397705</v>
      </c>
      <c r="L7001" s="25" t="s">
        <v>13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6.439770541</v>
      </c>
    </row>
    <row r="7002" ht="15.75" customHeight="1">
      <c r="A7002" s="24" t="s">
        <v>11700</v>
      </c>
      <c r="B7002" s="24" t="s">
        <v>11700</v>
      </c>
      <c r="C7002" s="25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88.16321139</v>
      </c>
      <c r="L7002" s="25" t="s">
        <v>17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4" t="s">
        <v>11702</v>
      </c>
      <c r="B7003" s="24" t="s">
        <v>11702</v>
      </c>
      <c r="C7003" s="25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83.85483773</v>
      </c>
      <c r="L7003" s="25" t="s">
        <v>17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4" t="s">
        <v>11704</v>
      </c>
      <c r="B7004" s="24" t="s">
        <v>11704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190.8841579</v>
      </c>
      <c r="L7004" s="25" t="s">
        <v>15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12.88415789</v>
      </c>
    </row>
    <row r="7005" ht="15.75" customHeight="1">
      <c r="A7005" s="24" t="s">
        <v>11705</v>
      </c>
      <c r="B7005" s="24" t="s">
        <v>11705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208.1014427</v>
      </c>
      <c r="L7005" s="25" t="s">
        <v>15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14.10144273</v>
      </c>
    </row>
    <row r="7006" ht="15.75" customHeight="1">
      <c r="A7006" s="24" t="s">
        <v>11706</v>
      </c>
      <c r="B7006" s="24" t="s">
        <v>11706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24.64170419</v>
      </c>
      <c r="L7006" s="25" t="s">
        <v>15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1.641704194</v>
      </c>
    </row>
    <row r="7007" ht="15.75" customHeight="1">
      <c r="A7007" s="24" t="s">
        <v>11707</v>
      </c>
      <c r="B7007" s="24" t="s">
        <v>11707</v>
      </c>
      <c r="C7007" s="25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324.9185397</v>
      </c>
      <c r="L7007" s="25" t="s">
        <v>15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21.91853969</v>
      </c>
    </row>
    <row r="7008" ht="15.75" customHeight="1">
      <c r="A7008" s="24" t="s">
        <v>11709</v>
      </c>
      <c r="B7008" s="24" t="s">
        <v>11709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88.93666123</v>
      </c>
      <c r="L7008" s="25" t="s">
        <v>15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5.936661235</v>
      </c>
    </row>
    <row r="7009" ht="15.75" customHeight="1">
      <c r="A7009" s="24" t="s">
        <v>11710</v>
      </c>
      <c r="B7009" s="24" t="s">
        <v>11710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26.77964047</v>
      </c>
      <c r="L7009" s="25" t="s">
        <v>15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1.779640466</v>
      </c>
    </row>
    <row r="7010" ht="15.75" customHeight="1">
      <c r="A7010" s="24" t="s">
        <v>11711</v>
      </c>
      <c r="B7010" s="24" t="s">
        <v>11711</v>
      </c>
      <c r="C7010" s="25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99.20108233</v>
      </c>
      <c r="L7010" s="25" t="s">
        <v>19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6.201082333</v>
      </c>
    </row>
    <row r="7011" ht="15.75" customHeight="1">
      <c r="A7011" s="24" t="s">
        <v>11712</v>
      </c>
      <c r="B7011" s="24" t="s">
        <v>11712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211.8830154</v>
      </c>
      <c r="L7011" s="25" t="s">
        <v>15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13.88301539</v>
      </c>
    </row>
    <row r="7012" ht="15.75" customHeight="1">
      <c r="A7012" s="24" t="s">
        <v>11713</v>
      </c>
      <c r="B7012" s="24" t="s">
        <v>11713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217.2809521</v>
      </c>
      <c r="L7012" s="25" t="s">
        <v>15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14.28095205</v>
      </c>
    </row>
    <row r="7013" ht="15.75" customHeight="1">
      <c r="A7013" s="24" t="s">
        <v>11714</v>
      </c>
      <c r="B7013" s="24" t="s">
        <v>11715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75.04830457</v>
      </c>
      <c r="L7013" s="25" t="s">
        <v>15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5.048304569</v>
      </c>
    </row>
    <row r="7014" ht="15.75" customHeight="1">
      <c r="A7014" s="24" t="s">
        <v>11716</v>
      </c>
      <c r="B7014" s="24" t="s">
        <v>11717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69.48593033</v>
      </c>
      <c r="L7014" s="25" t="s">
        <v>15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4.485930333</v>
      </c>
    </row>
    <row r="7015" ht="15.75" customHeight="1">
      <c r="A7015" s="24" t="s">
        <v>11718</v>
      </c>
      <c r="B7015" s="24" t="s">
        <v>11718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470.0161298</v>
      </c>
      <c r="L7015" s="25" t="s">
        <v>15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31.01612978</v>
      </c>
    </row>
    <row r="7016" ht="15.75" customHeight="1">
      <c r="A7016" s="24" t="s">
        <v>11719</v>
      </c>
      <c r="B7016" s="24" t="s">
        <v>11719</v>
      </c>
      <c r="C7016" s="25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17.40835867</v>
      </c>
      <c r="L7016" s="25" t="s">
        <v>17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4" t="s">
        <v>11721</v>
      </c>
      <c r="B7017" s="24" t="s">
        <v>11721</v>
      </c>
      <c r="C7017" s="25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200.3707968</v>
      </c>
      <c r="L7017" s="25" t="s">
        <v>17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12.37079681</v>
      </c>
    </row>
    <row r="7018" ht="15.75" customHeight="1">
      <c r="A7018" s="24" t="s">
        <v>11723</v>
      </c>
      <c r="B7018" s="24" t="s">
        <v>11723</v>
      </c>
      <c r="C7018" s="25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182.7481789</v>
      </c>
      <c r="L7018" s="25" t="s">
        <v>17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4" t="s">
        <v>11725</v>
      </c>
      <c r="B7019" s="24" t="s">
        <v>11725</v>
      </c>
      <c r="C7019" s="25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115.3430796</v>
      </c>
      <c r="L7019" s="25" t="s">
        <v>17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4" t="s">
        <v>11727</v>
      </c>
      <c r="B7020" s="24" t="s">
        <v>11727</v>
      </c>
      <c r="C7020" s="25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203.8597339</v>
      </c>
      <c r="L7020" s="25" t="s">
        <v>15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13.85973389</v>
      </c>
    </row>
    <row r="7021" ht="15.75" customHeight="1">
      <c r="A7021" s="24" t="s">
        <v>11729</v>
      </c>
      <c r="B7021" s="24" t="s">
        <v>11729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56.82465703</v>
      </c>
      <c r="L7021" s="25" t="s">
        <v>15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3.824657029</v>
      </c>
    </row>
    <row r="7022" ht="15.75" customHeight="1">
      <c r="A7022" s="24" t="s">
        <v>11730</v>
      </c>
      <c r="B7022" s="24" t="s">
        <v>11730</v>
      </c>
      <c r="C7022" s="25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147.2142479</v>
      </c>
      <c r="L7022" s="25" t="s">
        <v>17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4" t="s">
        <v>11732</v>
      </c>
      <c r="B7023" s="24" t="s">
        <v>11732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110.5642122</v>
      </c>
      <c r="L7023" s="25" t="s">
        <v>15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7.564212221</v>
      </c>
    </row>
    <row r="7024" ht="15.75" customHeight="1">
      <c r="A7024" s="24" t="s">
        <v>11733</v>
      </c>
      <c r="B7024" s="24" t="s">
        <v>11733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53.63051386</v>
      </c>
      <c r="L7024" s="25" t="s">
        <v>15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3.630513859</v>
      </c>
    </row>
    <row r="7025" ht="15.75" customHeight="1">
      <c r="A7025" s="24" t="s">
        <v>11734</v>
      </c>
      <c r="B7025" s="24" t="s">
        <v>11734</v>
      </c>
      <c r="C7025" s="25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223.0338738</v>
      </c>
      <c r="L7025" s="25" t="s">
        <v>19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14.03387377</v>
      </c>
    </row>
    <row r="7026" ht="15.75" customHeight="1">
      <c r="A7026" s="24" t="s">
        <v>11736</v>
      </c>
      <c r="B7026" s="24" t="s">
        <v>11736</v>
      </c>
      <c r="C7026" s="25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75.0802907</v>
      </c>
      <c r="L7026" s="25" t="s">
        <v>17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4" t="s">
        <v>11738</v>
      </c>
      <c r="B7027" s="24" t="s">
        <v>11738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47.23190483</v>
      </c>
      <c r="L7027" s="25" t="s">
        <v>15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3.231904832</v>
      </c>
    </row>
    <row r="7028" ht="15.75" customHeight="1">
      <c r="A7028" s="24" t="s">
        <v>11739</v>
      </c>
      <c r="B7028" s="24" t="s">
        <v>11740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8.575539981</v>
      </c>
      <c r="L7028" s="25" t="s">
        <v>15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0.5755399815</v>
      </c>
    </row>
    <row r="7029" ht="15.75" customHeight="1">
      <c r="A7029" s="24" t="s">
        <v>11741</v>
      </c>
      <c r="B7029" s="24" t="s">
        <v>11742</v>
      </c>
      <c r="C7029" s="25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198.2975255</v>
      </c>
      <c r="L7029" s="25" t="s">
        <v>19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12.29752551</v>
      </c>
    </row>
    <row r="7030" ht="15.75" customHeight="1">
      <c r="A7030" s="24" t="s">
        <v>11744</v>
      </c>
      <c r="B7030" s="24" t="s">
        <v>11744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46.12239729</v>
      </c>
      <c r="L7030" s="25" t="s">
        <v>15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3.122397289</v>
      </c>
    </row>
    <row r="7031" ht="15.75" customHeight="1">
      <c r="A7031" s="24" t="s">
        <v>11745</v>
      </c>
      <c r="B7031" s="24" t="s">
        <v>11746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8.586655373</v>
      </c>
      <c r="L7031" s="25" t="s">
        <v>15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0.5866553731</v>
      </c>
    </row>
    <row r="7032" ht="15.75" customHeight="1">
      <c r="A7032" s="24" t="s">
        <v>11747</v>
      </c>
      <c r="B7032" s="24" t="s">
        <v>11747</v>
      </c>
      <c r="C7032" s="25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201.1158444</v>
      </c>
      <c r="L7032" s="25" t="s">
        <v>13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4" t="s">
        <v>11749</v>
      </c>
      <c r="B7033" s="24" t="s">
        <v>11749</v>
      </c>
      <c r="C7033" s="25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132.1532602</v>
      </c>
      <c r="L7033" s="25" t="s">
        <v>17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8.153260235</v>
      </c>
    </row>
    <row r="7034" ht="15.75" customHeight="1">
      <c r="A7034" s="24" t="s">
        <v>11751</v>
      </c>
      <c r="B7034" s="24" t="s">
        <v>11751</v>
      </c>
      <c r="C7034" s="25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233.6767626</v>
      </c>
      <c r="L7034" s="25" t="s">
        <v>19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14.6767626</v>
      </c>
    </row>
    <row r="7035" ht="15.75" customHeight="1">
      <c r="A7035" s="24" t="s">
        <v>11753</v>
      </c>
      <c r="B7035" s="24" t="s">
        <v>11753</v>
      </c>
      <c r="C7035" s="25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258.1875683</v>
      </c>
      <c r="L7035" s="25" t="s">
        <v>17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16.1875683</v>
      </c>
    </row>
    <row r="7036" ht="15.75" customHeight="1">
      <c r="A7036" s="24" t="s">
        <v>11755</v>
      </c>
      <c r="B7036" s="24" t="s">
        <v>11755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217.4450198</v>
      </c>
      <c r="L7036" s="25" t="s">
        <v>15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14.44501975</v>
      </c>
    </row>
    <row r="7037" ht="15.75" customHeight="1">
      <c r="A7037" s="24" t="s">
        <v>11756</v>
      </c>
      <c r="B7037" s="24" t="s">
        <v>11756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192.0865658</v>
      </c>
      <c r="L7037" s="25" t="s">
        <v>15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13.08656578</v>
      </c>
    </row>
    <row r="7038" ht="15.75" customHeight="1">
      <c r="A7038" s="24" t="s">
        <v>11757</v>
      </c>
      <c r="B7038" s="24" t="s">
        <v>11758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42.91720856</v>
      </c>
      <c r="L7038" s="25" t="s">
        <v>15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2.917208565</v>
      </c>
    </row>
    <row r="7039" ht="15.75" customHeight="1">
      <c r="A7039" s="24" t="s">
        <v>11759</v>
      </c>
      <c r="B7039" s="24" t="s">
        <v>11759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184.5688753</v>
      </c>
      <c r="L7039" s="25" t="s">
        <v>15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11.56887535</v>
      </c>
    </row>
    <row r="7040" ht="15.75" customHeight="1">
      <c r="A7040" s="24" t="s">
        <v>11760</v>
      </c>
      <c r="B7040" s="24" t="s">
        <v>11760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189.6934703</v>
      </c>
      <c r="L7040" s="25" t="s">
        <v>15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12.69347034</v>
      </c>
    </row>
    <row r="7041" ht="15.75" customHeight="1">
      <c r="A7041" s="24" t="s">
        <v>11761</v>
      </c>
      <c r="B7041" s="24" t="s">
        <v>11761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254.3846777</v>
      </c>
      <c r="L7041" s="25" t="s">
        <v>15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16.38467768</v>
      </c>
    </row>
    <row r="7042" ht="15.75" customHeight="1">
      <c r="A7042" s="24" t="s">
        <v>11762</v>
      </c>
      <c r="B7042" s="24" t="s">
        <v>11762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206.0349577</v>
      </c>
      <c r="L7042" s="25" t="s">
        <v>15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14.03495773</v>
      </c>
    </row>
    <row r="7043" ht="15.75" customHeight="1">
      <c r="A7043" s="24" t="s">
        <v>11763</v>
      </c>
      <c r="B7043" s="24" t="s">
        <v>11763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212.6264068</v>
      </c>
      <c r="L7043" s="25" t="s">
        <v>15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14.62640681</v>
      </c>
    </row>
    <row r="7044" ht="15.75" customHeight="1">
      <c r="A7044" s="24" t="s">
        <v>11764</v>
      </c>
      <c r="B7044" s="24" t="s">
        <v>11765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55.78099026</v>
      </c>
      <c r="L7044" s="25" t="s">
        <v>15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3.780990259</v>
      </c>
    </row>
    <row r="7045" ht="15.75" customHeight="1">
      <c r="A7045" s="24" t="s">
        <v>11766</v>
      </c>
      <c r="B7045" s="24" t="s">
        <v>11766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235.9887305</v>
      </c>
      <c r="L7045" s="25" t="s">
        <v>15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15.98873053</v>
      </c>
    </row>
    <row r="7046" ht="15.75" customHeight="1">
      <c r="A7046" s="24" t="s">
        <v>11767</v>
      </c>
      <c r="B7046" s="24" t="s">
        <v>11768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71.76567612</v>
      </c>
      <c r="L7046" s="25" t="s">
        <v>15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4.765676122</v>
      </c>
    </row>
    <row r="7047" ht="15.75" customHeight="1">
      <c r="A7047" s="24" t="s">
        <v>11769</v>
      </c>
      <c r="B7047" s="24" t="s">
        <v>11769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256.1294048</v>
      </c>
      <c r="L7047" s="25" t="s">
        <v>13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4" t="s">
        <v>11770</v>
      </c>
      <c r="B7048" s="24" t="s">
        <v>11770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231.3724729</v>
      </c>
      <c r="L7048" s="25" t="s">
        <v>15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15.37247294</v>
      </c>
    </row>
    <row r="7049" ht="15.75" customHeight="1">
      <c r="A7049" s="24" t="s">
        <v>11771</v>
      </c>
      <c r="B7049" s="24" t="s">
        <v>11772</v>
      </c>
      <c r="C7049" s="25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244.1234216</v>
      </c>
      <c r="L7049" s="25" t="s">
        <v>13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15.12342157</v>
      </c>
    </row>
    <row r="7050" ht="15.75" customHeight="1">
      <c r="A7050" s="24" t="s">
        <v>11773</v>
      </c>
      <c r="B7050" s="24" t="s">
        <v>11774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81.50276288</v>
      </c>
      <c r="L7050" s="25" t="s">
        <v>15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5.50276288</v>
      </c>
    </row>
    <row r="7051" ht="15.75" customHeight="1">
      <c r="A7051" s="24" t="s">
        <v>11775</v>
      </c>
      <c r="B7051" s="24" t="s">
        <v>11776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93.32560497</v>
      </c>
      <c r="L7051" s="25" t="s">
        <v>15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6.325604973</v>
      </c>
    </row>
    <row r="7052" ht="15.75" customHeight="1">
      <c r="A7052" s="24" t="s">
        <v>11777</v>
      </c>
      <c r="B7052" s="24" t="s">
        <v>11778</v>
      </c>
      <c r="C7052" s="25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107.8745502</v>
      </c>
      <c r="L7052" s="25" t="s">
        <v>13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6.874550215</v>
      </c>
    </row>
    <row r="7053" ht="15.75" customHeight="1">
      <c r="A7053" s="24" t="s">
        <v>11779</v>
      </c>
      <c r="B7053" s="24" t="s">
        <v>11779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189.223882</v>
      </c>
      <c r="L7053" s="25" t="s">
        <v>15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12.22388197</v>
      </c>
    </row>
    <row r="7054" ht="15.75" customHeight="1">
      <c r="A7054" s="24" t="s">
        <v>11780</v>
      </c>
      <c r="B7054" s="24" t="s">
        <v>11780</v>
      </c>
      <c r="C7054" s="25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147.7029814</v>
      </c>
      <c r="L7054" s="25" t="s">
        <v>17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4" t="s">
        <v>11782</v>
      </c>
      <c r="B7055" s="24" t="s">
        <v>11782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218.4594159</v>
      </c>
      <c r="L7055" s="25" t="s">
        <v>15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14.45941589</v>
      </c>
    </row>
    <row r="7056" ht="15.75" customHeight="1">
      <c r="A7056" s="24" t="s">
        <v>11783</v>
      </c>
      <c r="B7056" s="24" t="s">
        <v>11783</v>
      </c>
      <c r="C7056" s="25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148.1085929</v>
      </c>
      <c r="L7056" s="25" t="s">
        <v>19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9.108592862</v>
      </c>
    </row>
    <row r="7057" ht="15.75" customHeight="1">
      <c r="A7057" s="24" t="s">
        <v>11785</v>
      </c>
      <c r="B7057" s="24" t="s">
        <v>11785</v>
      </c>
      <c r="C7057" s="25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182.4143508</v>
      </c>
      <c r="L7057" s="25" t="s">
        <v>19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11.41435078</v>
      </c>
    </row>
    <row r="7058" ht="15.75" customHeight="1">
      <c r="A7058" s="24" t="s">
        <v>11787</v>
      </c>
      <c r="B7058" s="24" t="s">
        <v>11787</v>
      </c>
      <c r="C7058" s="25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244.2745209</v>
      </c>
      <c r="L7058" s="25" t="s">
        <v>17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15.27452088</v>
      </c>
    </row>
    <row r="7059" ht="15.75" customHeight="1">
      <c r="A7059" s="24" t="s">
        <v>11789</v>
      </c>
      <c r="B7059" s="24" t="s">
        <v>11789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293.2740697</v>
      </c>
      <c r="L7059" s="25" t="s">
        <v>15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20.27406969</v>
      </c>
    </row>
    <row r="7060" ht="15.75" customHeight="1">
      <c r="A7060" s="24" t="s">
        <v>11790</v>
      </c>
      <c r="B7060" s="24" t="s">
        <v>11790</v>
      </c>
      <c r="C7060" s="25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183.859871</v>
      </c>
      <c r="L7060" s="25" t="s">
        <v>17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4" t="s">
        <v>11792</v>
      </c>
      <c r="B7061" s="24" t="s">
        <v>11792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319.9372757</v>
      </c>
      <c r="L7061" s="25" t="s">
        <v>15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21.93727569</v>
      </c>
    </row>
    <row r="7062" ht="15.75" customHeight="1">
      <c r="A7062" s="24" t="s">
        <v>11793</v>
      </c>
      <c r="B7062" s="24" t="s">
        <v>11793</v>
      </c>
      <c r="C7062" s="25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154.1455476</v>
      </c>
      <c r="L7062" s="25" t="s">
        <v>17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4" t="s">
        <v>11795</v>
      </c>
      <c r="B7063" s="24" t="s">
        <v>11795</v>
      </c>
      <c r="C7063" s="25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74.41134186</v>
      </c>
      <c r="L7063" s="25" t="s">
        <v>17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4.411341857</v>
      </c>
    </row>
    <row r="7064" ht="15.75" customHeight="1">
      <c r="A7064" s="24" t="s">
        <v>11797</v>
      </c>
      <c r="B7064" s="24" t="s">
        <v>11797</v>
      </c>
      <c r="C7064" s="25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285.4195645</v>
      </c>
      <c r="L7064" s="25" t="s">
        <v>17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4" t="s">
        <v>11799</v>
      </c>
      <c r="B7065" s="24" t="s">
        <v>11799</v>
      </c>
      <c r="C7065" s="25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200.2814245</v>
      </c>
      <c r="L7065" s="25" t="s">
        <v>17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4" t="s">
        <v>11801</v>
      </c>
      <c r="B7066" s="24" t="s">
        <v>11801</v>
      </c>
      <c r="C7066" s="25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151.4291632</v>
      </c>
      <c r="L7066" s="25" t="s">
        <v>19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9.429163165</v>
      </c>
    </row>
    <row r="7067" ht="15.75" customHeight="1">
      <c r="A7067" s="24" t="s">
        <v>11803</v>
      </c>
      <c r="B7067" s="24" t="s">
        <v>11803</v>
      </c>
      <c r="C7067" s="25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93.13045752</v>
      </c>
      <c r="L7067" s="25" t="s">
        <v>17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5.130457516</v>
      </c>
    </row>
    <row r="7068" ht="15.75" customHeight="1">
      <c r="A7068" s="24" t="s">
        <v>11805</v>
      </c>
      <c r="B7068" s="24" t="s">
        <v>11805</v>
      </c>
      <c r="C7068" s="25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159.9050811</v>
      </c>
      <c r="L7068" s="25" t="s">
        <v>17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9.905081054</v>
      </c>
    </row>
    <row r="7069" ht="15.75" customHeight="1">
      <c r="A7069" s="24" t="s">
        <v>11807</v>
      </c>
      <c r="B7069" s="24" t="s">
        <v>11808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83.40834746</v>
      </c>
      <c r="L7069" s="25" t="s">
        <v>14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4" t="s">
        <v>11809</v>
      </c>
      <c r="B7070" s="24" t="s">
        <v>11810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83.40834746</v>
      </c>
      <c r="L7070" s="25" t="s">
        <v>14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4" t="s">
        <v>11811</v>
      </c>
      <c r="B7071" s="24" t="s">
        <v>11811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99.86603426</v>
      </c>
      <c r="L7071" s="25" t="s">
        <v>15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6.866034261</v>
      </c>
    </row>
    <row r="7072" ht="15.75" customHeight="1">
      <c r="A7072" s="24" t="s">
        <v>11812</v>
      </c>
      <c r="B7072" s="24" t="s">
        <v>11812</v>
      </c>
      <c r="C7072" s="25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21.16601307</v>
      </c>
      <c r="L7072" s="25" t="s">
        <v>19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1.166013072</v>
      </c>
    </row>
    <row r="7073" ht="15.75" customHeight="1">
      <c r="A7073" s="24" t="s">
        <v>11814</v>
      </c>
      <c r="B7073" s="24" t="s">
        <v>11814</v>
      </c>
      <c r="C7073" s="25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29.00018689</v>
      </c>
      <c r="L7073" s="25" t="s">
        <v>17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4" t="s">
        <v>11816</v>
      </c>
      <c r="B7074" s="24" t="s">
        <v>11816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106.1551261</v>
      </c>
      <c r="L7074" s="25" t="s">
        <v>15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7.155126142</v>
      </c>
    </row>
    <row r="7075" ht="15.75" customHeight="1">
      <c r="A7075" s="24" t="s">
        <v>11817</v>
      </c>
      <c r="B7075" s="24" t="s">
        <v>11817</v>
      </c>
      <c r="C7075" s="25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162.4801441</v>
      </c>
      <c r="L7075" s="25" t="s">
        <v>13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9.480144119</v>
      </c>
    </row>
    <row r="7076" ht="15.75" customHeight="1">
      <c r="A7076" s="24" t="s">
        <v>11819</v>
      </c>
      <c r="B7076" s="24" t="s">
        <v>11819</v>
      </c>
      <c r="C7076" s="25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115.4953797</v>
      </c>
      <c r="L7076" s="25" t="s">
        <v>15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7.495379737</v>
      </c>
    </row>
    <row r="7077" ht="15.75" customHeight="1">
      <c r="A7077" s="24" t="s">
        <v>11821</v>
      </c>
      <c r="B7077" s="24" t="s">
        <v>11821</v>
      </c>
      <c r="C7077" s="25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100.9864378</v>
      </c>
      <c r="L7077" s="25" t="s">
        <v>19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5.986437829</v>
      </c>
    </row>
    <row r="7078" ht="15.75" customHeight="1">
      <c r="A7078" s="24" t="s">
        <v>11823</v>
      </c>
      <c r="B7078" s="24" t="s">
        <v>11823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203.9207365</v>
      </c>
      <c r="L7078" s="25" t="s">
        <v>15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13.92073648</v>
      </c>
    </row>
    <row r="7079" ht="15.75" customHeight="1">
      <c r="A7079" s="24" t="s">
        <v>11824</v>
      </c>
      <c r="B7079" s="24" t="s">
        <v>11824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47.66191283</v>
      </c>
      <c r="L7079" s="25" t="s">
        <v>14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4" t="s">
        <v>11825</v>
      </c>
      <c r="B7080" s="24" t="s">
        <v>11825</v>
      </c>
      <c r="C7080" s="25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242.3508497</v>
      </c>
      <c r="L7080" s="25" t="s">
        <v>13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13.35084967</v>
      </c>
    </row>
    <row r="7081" ht="15.75" customHeight="1">
      <c r="A7081" s="24" t="s">
        <v>11827</v>
      </c>
      <c r="B7081" s="24" t="s">
        <v>11827</v>
      </c>
      <c r="C7081" s="25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224.3597386</v>
      </c>
      <c r="L7081" s="25" t="s">
        <v>13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12.35973856</v>
      </c>
    </row>
    <row r="7082" ht="15.75" customHeight="1">
      <c r="A7082" s="24" t="s">
        <v>11829</v>
      </c>
      <c r="B7082" s="24" t="s">
        <v>11829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222.5573453</v>
      </c>
      <c r="L7082" s="25" t="s">
        <v>15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14.55734531</v>
      </c>
    </row>
    <row r="7083" ht="15.75" customHeight="1">
      <c r="A7083" s="24" t="s">
        <v>11830</v>
      </c>
      <c r="B7083" s="24" t="s">
        <v>11830</v>
      </c>
      <c r="C7083" s="25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187.4217037</v>
      </c>
      <c r="L7083" s="25" t="s">
        <v>15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12.42170374</v>
      </c>
    </row>
    <row r="7084" ht="15.75" customHeight="1">
      <c r="A7084" s="24" t="s">
        <v>11832</v>
      </c>
      <c r="B7084" s="24" t="s">
        <v>11832</v>
      </c>
      <c r="C7084" s="25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121.7045752</v>
      </c>
      <c r="L7084" s="25" t="s">
        <v>13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6.704575163</v>
      </c>
    </row>
    <row r="7085" ht="15.75" customHeight="1">
      <c r="A7085" s="24" t="s">
        <v>11834</v>
      </c>
      <c r="B7085" s="24" t="s">
        <v>11834</v>
      </c>
      <c r="C7085" s="25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338.947615</v>
      </c>
      <c r="L7085" s="25" t="s">
        <v>17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4" t="s">
        <v>11836</v>
      </c>
      <c r="B7086" s="24" t="s">
        <v>11836</v>
      </c>
      <c r="C7086" s="25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255.0504575</v>
      </c>
      <c r="L7086" s="25" t="s">
        <v>13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14.05045752</v>
      </c>
    </row>
    <row r="7087" ht="15.75" customHeight="1">
      <c r="A7087" s="24" t="s">
        <v>11838</v>
      </c>
      <c r="B7087" s="24" t="s">
        <v>11838</v>
      </c>
      <c r="C7087" s="25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226.4763399</v>
      </c>
      <c r="L7087" s="25" t="s">
        <v>13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12.47633987</v>
      </c>
    </row>
    <row r="7088" ht="15.75" customHeight="1">
      <c r="A7088" s="24" t="s">
        <v>11840</v>
      </c>
      <c r="B7088" s="24" t="s">
        <v>11840</v>
      </c>
      <c r="C7088" s="25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183.0860131</v>
      </c>
      <c r="L7088" s="25" t="s">
        <v>13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10.08601307</v>
      </c>
    </row>
    <row r="7089" ht="15.75" customHeight="1">
      <c r="A7089" s="24" t="s">
        <v>11842</v>
      </c>
      <c r="B7089" s="24" t="s">
        <v>11842</v>
      </c>
      <c r="C7089" s="25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376.4289934</v>
      </c>
      <c r="L7089" s="25" t="s">
        <v>17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4" t="s">
        <v>11844</v>
      </c>
      <c r="B7090" s="24" t="s">
        <v>11844</v>
      </c>
      <c r="C7090" s="25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176.7362092</v>
      </c>
      <c r="L7090" s="25" t="s">
        <v>13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9.73620915</v>
      </c>
    </row>
    <row r="7091" ht="15.75" customHeight="1">
      <c r="A7091" s="24" t="s">
        <v>11846</v>
      </c>
      <c r="B7091" s="24" t="s">
        <v>11846</v>
      </c>
      <c r="C7091" s="25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114.6952626</v>
      </c>
      <c r="L7091" s="25" t="s">
        <v>17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4" t="s">
        <v>11848</v>
      </c>
      <c r="B7092" s="24" t="s">
        <v>11848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47.66191283</v>
      </c>
      <c r="L7092" s="25" t="s">
        <v>14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4" t="s">
        <v>11849</v>
      </c>
      <c r="B7093" s="24" t="s">
        <v>11849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47.66191283</v>
      </c>
      <c r="L7093" s="25" t="s">
        <v>14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4" t="s">
        <v>11850</v>
      </c>
      <c r="B7094" s="24" t="s">
        <v>11850</v>
      </c>
      <c r="C7094" s="25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158.745098</v>
      </c>
      <c r="L7094" s="25" t="s">
        <v>13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8.745098039</v>
      </c>
    </row>
    <row r="7095" ht="15.75" customHeight="1">
      <c r="A7095" s="24" t="s">
        <v>11852</v>
      </c>
      <c r="B7095" s="24" t="s">
        <v>11853</v>
      </c>
      <c r="C7095" s="25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251.8755556</v>
      </c>
      <c r="L7095" s="25" t="s">
        <v>13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13.87555556</v>
      </c>
    </row>
    <row r="7096" ht="15.75" customHeight="1">
      <c r="A7096" s="24" t="s">
        <v>11855</v>
      </c>
      <c r="B7096" s="24" t="s">
        <v>11855</v>
      </c>
      <c r="C7096" s="25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336.6934824</v>
      </c>
      <c r="L7096" s="25" t="s">
        <v>17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4" t="s">
        <v>11857</v>
      </c>
      <c r="B7097" s="24" t="s">
        <v>11857</v>
      </c>
      <c r="C7097" s="25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88.8972549</v>
      </c>
      <c r="L7097" s="25" t="s">
        <v>13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4.897254902</v>
      </c>
    </row>
    <row r="7098" ht="15.75" customHeight="1">
      <c r="A7098" s="24" t="s">
        <v>11859</v>
      </c>
      <c r="B7098" s="24" t="s">
        <v>11859</v>
      </c>
      <c r="C7098" s="25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145.0106342</v>
      </c>
      <c r="L7098" s="25" t="s">
        <v>13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8.01063417</v>
      </c>
    </row>
    <row r="7099" ht="15.75" customHeight="1">
      <c r="A7099" s="24" t="s">
        <v>11861</v>
      </c>
      <c r="B7099" s="24" t="s">
        <v>11861</v>
      </c>
      <c r="C7099" s="25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81.48915033</v>
      </c>
      <c r="L7099" s="25" t="s">
        <v>13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4.489150327</v>
      </c>
    </row>
    <row r="7100" ht="15.75" customHeight="1">
      <c r="A7100" s="24" t="s">
        <v>11863</v>
      </c>
      <c r="B7100" s="24" t="s">
        <v>11863</v>
      </c>
      <c r="C7100" s="25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153.9629808</v>
      </c>
      <c r="L7100" s="25" t="s">
        <v>17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4" t="s">
        <v>11865</v>
      </c>
      <c r="B7101" s="24" t="s">
        <v>11865</v>
      </c>
      <c r="C7101" s="25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170.6841539</v>
      </c>
      <c r="L7101" s="25" t="s">
        <v>19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10.68415391</v>
      </c>
    </row>
    <row r="7102" ht="15.75" customHeight="1">
      <c r="A7102" s="24" t="s">
        <v>11867</v>
      </c>
      <c r="B7102" s="24" t="s">
        <v>11867</v>
      </c>
      <c r="C7102" s="25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333.3647059</v>
      </c>
      <c r="L7102" s="25" t="s">
        <v>13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18.36470588</v>
      </c>
    </row>
    <row r="7103" ht="15.75" customHeight="1">
      <c r="A7103" s="24" t="s">
        <v>11869</v>
      </c>
      <c r="B7103" s="24" t="s">
        <v>11869</v>
      </c>
      <c r="C7103" s="25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215.8933333</v>
      </c>
      <c r="L7103" s="25" t="s">
        <v>13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11.89333333</v>
      </c>
    </row>
    <row r="7104" ht="15.75" customHeight="1">
      <c r="A7104" s="24" t="s">
        <v>11871</v>
      </c>
      <c r="B7104" s="24" t="s">
        <v>11872</v>
      </c>
      <c r="C7104" s="25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189.4352127</v>
      </c>
      <c r="L7104" s="25" t="s">
        <v>13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10.43521269</v>
      </c>
    </row>
    <row r="7105" ht="15.75" customHeight="1">
      <c r="A7105" s="24" t="s">
        <v>11874</v>
      </c>
      <c r="B7105" s="24" t="s">
        <v>11874</v>
      </c>
      <c r="C7105" s="25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137.579085</v>
      </c>
      <c r="L7105" s="25" t="s">
        <v>13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7.579084967</v>
      </c>
    </row>
    <row r="7106" ht="15.75" customHeight="1">
      <c r="A7106" s="24" t="s">
        <v>11876</v>
      </c>
      <c r="B7106" s="24" t="s">
        <v>11877</v>
      </c>
      <c r="C7106" s="25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162.9778331</v>
      </c>
      <c r="L7106" s="25" t="s">
        <v>13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8.977833059</v>
      </c>
    </row>
    <row r="7107" ht="15.75" customHeight="1">
      <c r="A7107" s="24" t="s">
        <v>11879</v>
      </c>
      <c r="B7107" s="24" t="s">
        <v>11880</v>
      </c>
      <c r="C7107" s="25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147.1037908</v>
      </c>
      <c r="L7107" s="25" t="s">
        <v>13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8.10379085</v>
      </c>
    </row>
    <row r="7108" ht="15.75" customHeight="1">
      <c r="A7108" s="24" t="s">
        <v>11882</v>
      </c>
      <c r="B7108" s="24" t="s">
        <v>11882</v>
      </c>
      <c r="C7108" s="25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520.671696</v>
      </c>
      <c r="L7108" s="25" t="s">
        <v>17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4" t="s">
        <v>11884</v>
      </c>
      <c r="B7109" s="24" t="s">
        <v>11884</v>
      </c>
      <c r="C7109" s="25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355.5890196</v>
      </c>
      <c r="L7109" s="25" t="s">
        <v>13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19.58901961</v>
      </c>
    </row>
    <row r="7110" ht="15.75" customHeight="1">
      <c r="A7110" s="24" t="s">
        <v>11886</v>
      </c>
      <c r="B7110" s="24" t="s">
        <v>11886</v>
      </c>
      <c r="C7110" s="25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309.4680759</v>
      </c>
      <c r="L7110" s="25" t="s">
        <v>17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4" t="s">
        <v>11888</v>
      </c>
      <c r="B7111" s="24" t="s">
        <v>11888</v>
      </c>
      <c r="C7111" s="25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131.2415754</v>
      </c>
      <c r="L7111" s="25" t="s">
        <v>19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8.241575389</v>
      </c>
    </row>
    <row r="7112" ht="15.75" customHeight="1">
      <c r="A7112" s="24" t="s">
        <v>11890</v>
      </c>
      <c r="B7112" s="24" t="s">
        <v>11890</v>
      </c>
      <c r="C7112" s="25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143.9288889</v>
      </c>
      <c r="L7112" s="25" t="s">
        <v>13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7.928888889</v>
      </c>
    </row>
    <row r="7113" ht="15.75" customHeight="1">
      <c r="A7113" s="24" t="s">
        <v>11892</v>
      </c>
      <c r="B7113" s="24" t="s">
        <v>11892</v>
      </c>
      <c r="C7113" s="25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169.3997982</v>
      </c>
      <c r="L7113" s="25" t="s">
        <v>17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4" t="s">
        <v>11894</v>
      </c>
      <c r="B7114" s="24" t="s">
        <v>11894</v>
      </c>
      <c r="C7114" s="25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92.07215686</v>
      </c>
      <c r="L7114" s="25" t="s">
        <v>13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5.072156863</v>
      </c>
    </row>
    <row r="7115" ht="15.75" customHeight="1">
      <c r="A7115" s="24" t="s">
        <v>11896</v>
      </c>
      <c r="B7115" s="24" t="s">
        <v>11896</v>
      </c>
      <c r="C7115" s="25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295.2658824</v>
      </c>
      <c r="L7115" s="25" t="s">
        <v>13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16.26588235</v>
      </c>
    </row>
    <row r="7116" ht="15.75" customHeight="1">
      <c r="A7116" s="24" t="s">
        <v>11898</v>
      </c>
      <c r="B7116" s="24" t="s">
        <v>11898</v>
      </c>
      <c r="C7116" s="25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287.8577778</v>
      </c>
      <c r="L7116" s="25" t="s">
        <v>13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15.85777778</v>
      </c>
    </row>
    <row r="7117" ht="15.75" customHeight="1">
      <c r="A7117" s="24" t="s">
        <v>11900</v>
      </c>
      <c r="B7117" s="24" t="s">
        <v>11900</v>
      </c>
      <c r="C7117" s="25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147.2838766</v>
      </c>
      <c r="L7117" s="25" t="s">
        <v>17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4" t="s">
        <v>11902</v>
      </c>
      <c r="B7118" s="24" t="s">
        <v>11902</v>
      </c>
      <c r="C7118" s="25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155.3008839</v>
      </c>
      <c r="L7118" s="25" t="s">
        <v>17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4" t="s">
        <v>11904</v>
      </c>
      <c r="B7119" s="24" t="s">
        <v>11904</v>
      </c>
      <c r="C7119" s="25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215.8933333</v>
      </c>
      <c r="L7119" s="25" t="s">
        <v>13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11.89333333</v>
      </c>
    </row>
    <row r="7120" ht="15.75" customHeight="1">
      <c r="A7120" s="24" t="s">
        <v>11906</v>
      </c>
      <c r="B7120" s="24" t="s">
        <v>11906</v>
      </c>
      <c r="C7120" s="25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270.1054694</v>
      </c>
      <c r="L7120" s="25" t="s">
        <v>17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4" t="s">
        <v>11908</v>
      </c>
      <c r="B7121" s="24" t="s">
        <v>11908</v>
      </c>
      <c r="C7121" s="25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343.9477124</v>
      </c>
      <c r="L7121" s="25" t="s">
        <v>13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18.94771242</v>
      </c>
    </row>
    <row r="7122" ht="15.75" customHeight="1">
      <c r="A7122" s="24" t="s">
        <v>11910</v>
      </c>
      <c r="B7122" s="24" t="s">
        <v>11911</v>
      </c>
      <c r="C7122" s="25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342.8894118</v>
      </c>
      <c r="L7122" s="25" t="s">
        <v>13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18.88941176</v>
      </c>
    </row>
    <row r="7123" ht="15.75" customHeight="1">
      <c r="A7123" s="24" t="s">
        <v>11913</v>
      </c>
      <c r="B7123" s="24" t="s">
        <v>11913</v>
      </c>
      <c r="C7123" s="25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355.5890196</v>
      </c>
      <c r="L7123" s="25" t="s">
        <v>13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19.58901961</v>
      </c>
    </row>
    <row r="7124" ht="15.75" customHeight="1">
      <c r="A7124" s="24" t="s">
        <v>11915</v>
      </c>
      <c r="B7124" s="24" t="s">
        <v>11915</v>
      </c>
      <c r="C7124" s="25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309.5306881</v>
      </c>
      <c r="L7124" s="25" t="s">
        <v>17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4" t="s">
        <v>11917</v>
      </c>
      <c r="B7125" s="24" t="s">
        <v>11917</v>
      </c>
      <c r="C7125" s="25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288.9160784</v>
      </c>
      <c r="L7125" s="25" t="s">
        <v>13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15.91607843</v>
      </c>
    </row>
    <row r="7126" ht="15.75" customHeight="1">
      <c r="A7126" s="24" t="s">
        <v>11919</v>
      </c>
      <c r="B7126" s="24" t="s">
        <v>11919</v>
      </c>
      <c r="C7126" s="25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346.9906515</v>
      </c>
      <c r="L7126" s="25" t="s">
        <v>17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4" t="s">
        <v>11921</v>
      </c>
      <c r="B7127" s="24" t="s">
        <v>11922</v>
      </c>
      <c r="C7127" s="25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369.3469281</v>
      </c>
      <c r="L7127" s="25" t="s">
        <v>13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20.3469281</v>
      </c>
    </row>
    <row r="7128" ht="15.75" customHeight="1">
      <c r="A7128" s="24" t="s">
        <v>11924</v>
      </c>
      <c r="B7128" s="24" t="s">
        <v>11924</v>
      </c>
      <c r="C7128" s="25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207.0426579</v>
      </c>
      <c r="L7128" s="25" t="s">
        <v>13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12.04265794</v>
      </c>
    </row>
    <row r="7129" ht="15.75" customHeight="1">
      <c r="A7129" s="24" t="s">
        <v>11926</v>
      </c>
      <c r="B7129" s="24" t="s">
        <v>11927</v>
      </c>
      <c r="C7129" s="25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247.6423529</v>
      </c>
      <c r="L7129" s="25" t="s">
        <v>13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13.64235294</v>
      </c>
    </row>
    <row r="7130" ht="15.75" customHeight="1">
      <c r="A7130" s="24" t="s">
        <v>11929</v>
      </c>
      <c r="B7130" s="24" t="s">
        <v>11929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83.40834746</v>
      </c>
      <c r="L7130" s="25" t="s">
        <v>14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4" t="s">
        <v>11930</v>
      </c>
      <c r="B7131" s="24" t="s">
        <v>11930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83.40834746</v>
      </c>
      <c r="L7131" s="25" t="s">
        <v>14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4" t="s">
        <v>11931</v>
      </c>
      <c r="B7132" s="24" t="s">
        <v>11931</v>
      </c>
      <c r="C7132" s="25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330.1898039</v>
      </c>
      <c r="L7132" s="25" t="s">
        <v>13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18.18980392</v>
      </c>
    </row>
    <row r="7133" ht="15.75" customHeight="1">
      <c r="A7133" s="24" t="s">
        <v>11933</v>
      </c>
      <c r="B7133" s="24" t="s">
        <v>11933</v>
      </c>
      <c r="C7133" s="25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275.1581699</v>
      </c>
      <c r="L7133" s="25" t="s">
        <v>13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15.15816993</v>
      </c>
    </row>
    <row r="7134" ht="15.75" customHeight="1">
      <c r="A7134" s="24" t="s">
        <v>11935</v>
      </c>
      <c r="B7134" s="24" t="s">
        <v>11935</v>
      </c>
      <c r="C7134" s="25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233.1231189</v>
      </c>
      <c r="L7134" s="25" t="s">
        <v>17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4" t="s">
        <v>11937</v>
      </c>
      <c r="B7135" s="24" t="s">
        <v>11937</v>
      </c>
      <c r="C7135" s="25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173.5613072</v>
      </c>
      <c r="L7135" s="25" t="s">
        <v>13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9.56130719</v>
      </c>
    </row>
    <row r="7136" ht="15.75" customHeight="1">
      <c r="A7136" s="24" t="s">
        <v>11939</v>
      </c>
      <c r="B7136" s="24" t="s">
        <v>11939</v>
      </c>
      <c r="C7136" s="25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129.875518</v>
      </c>
      <c r="L7136" s="25" t="s">
        <v>17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4" t="s">
        <v>11941</v>
      </c>
      <c r="B7137" s="24" t="s">
        <v>11942</v>
      </c>
      <c r="C7137" s="25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117.4713725</v>
      </c>
      <c r="L7137" s="25" t="s">
        <v>13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6.471372549</v>
      </c>
    </row>
    <row r="7138" ht="15.75" customHeight="1">
      <c r="A7138" s="24" t="s">
        <v>11944</v>
      </c>
      <c r="B7138" s="24" t="s">
        <v>11944</v>
      </c>
      <c r="C7138" s="25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201.544158</v>
      </c>
      <c r="L7138" s="25" t="s">
        <v>15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13.54415801</v>
      </c>
    </row>
    <row r="7139" ht="15.75" customHeight="1">
      <c r="A7139" s="24" t="s">
        <v>11946</v>
      </c>
      <c r="B7139" s="24" t="s">
        <v>11946</v>
      </c>
      <c r="C7139" s="25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240.2342484</v>
      </c>
      <c r="L7139" s="25" t="s">
        <v>13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13.23424837</v>
      </c>
    </row>
    <row r="7140" ht="15.75" customHeight="1">
      <c r="A7140" s="24" t="s">
        <v>11948</v>
      </c>
      <c r="B7140" s="24" t="s">
        <v>11948</v>
      </c>
      <c r="C7140" s="25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237.0593464</v>
      </c>
      <c r="L7140" s="25" t="s">
        <v>13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13.05934641</v>
      </c>
    </row>
    <row r="7141" ht="15.75" customHeight="1">
      <c r="A7141" s="24" t="s">
        <v>11950</v>
      </c>
      <c r="B7141" s="24" t="s">
        <v>11950</v>
      </c>
      <c r="C7141" s="25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315.3735948</v>
      </c>
      <c r="L7141" s="25" t="s">
        <v>13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17.37359477</v>
      </c>
    </row>
    <row r="7142" ht="15.75" customHeight="1">
      <c r="A7142" s="24" t="s">
        <v>11952</v>
      </c>
      <c r="B7142" s="24" t="s">
        <v>11953</v>
      </c>
      <c r="C7142" s="25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324.8983007</v>
      </c>
      <c r="L7142" s="25" t="s">
        <v>13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17.89830065</v>
      </c>
    </row>
    <row r="7143" ht="15.75" customHeight="1">
      <c r="A7143" s="24" t="s">
        <v>11955</v>
      </c>
      <c r="B7143" s="24" t="s">
        <v>11956</v>
      </c>
      <c r="C7143" s="25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359.8222222</v>
      </c>
      <c r="L7143" s="25" t="s">
        <v>13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19.82222222</v>
      </c>
    </row>
    <row r="7144" ht="15.75" customHeight="1">
      <c r="A7144" s="24" t="s">
        <v>11958</v>
      </c>
      <c r="B7144" s="24" t="s">
        <v>11959</v>
      </c>
      <c r="C7144" s="25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297.3824837</v>
      </c>
      <c r="L7144" s="25" t="s">
        <v>13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16.38248366</v>
      </c>
    </row>
    <row r="7145" ht="15.75" customHeight="1">
      <c r="A7145" s="24" t="s">
        <v>11961</v>
      </c>
      <c r="B7145" s="24" t="s">
        <v>11961</v>
      </c>
      <c r="C7145" s="25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228.5929412</v>
      </c>
      <c r="L7145" s="25" t="s">
        <v>13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12.59294118</v>
      </c>
    </row>
    <row r="7146" ht="15.75" customHeight="1">
      <c r="A7146" s="24" t="s">
        <v>11963</v>
      </c>
      <c r="B7146" s="24" t="s">
        <v>11963</v>
      </c>
      <c r="C7146" s="25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191.6793559</v>
      </c>
      <c r="L7146" s="25" t="s">
        <v>17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4" t="s">
        <v>11965</v>
      </c>
      <c r="B7147" s="24" t="s">
        <v>11965</v>
      </c>
      <c r="C7147" s="25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212.7184314</v>
      </c>
      <c r="L7147" s="25" t="s">
        <v>13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11.71843137</v>
      </c>
    </row>
    <row r="7148" ht="15.75" customHeight="1">
      <c r="A7148" s="24" t="s">
        <v>11967</v>
      </c>
      <c r="B7148" s="24" t="s">
        <v>11967</v>
      </c>
      <c r="C7148" s="25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251.8755556</v>
      </c>
      <c r="L7148" s="25" t="s">
        <v>13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13.87555556</v>
      </c>
    </row>
    <row r="7149" ht="15.75" customHeight="1">
      <c r="A7149" s="24" t="s">
        <v>11969</v>
      </c>
      <c r="B7149" s="24" t="s">
        <v>11969</v>
      </c>
      <c r="C7149" s="25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287.8577778</v>
      </c>
      <c r="L7149" s="25" t="s">
        <v>13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15.85777778</v>
      </c>
    </row>
    <row r="7150" ht="15.75" customHeight="1">
      <c r="A7150" s="24" t="s">
        <v>11971</v>
      </c>
      <c r="B7150" s="24" t="s">
        <v>11971</v>
      </c>
      <c r="C7150" s="25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296.324183</v>
      </c>
      <c r="L7150" s="25" t="s">
        <v>13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16.32418301</v>
      </c>
    </row>
    <row r="7151" ht="15.75" customHeight="1">
      <c r="A7151" s="24" t="s">
        <v>11973</v>
      </c>
      <c r="B7151" s="24" t="s">
        <v>11973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195.861639</v>
      </c>
      <c r="L7151" s="25" t="s">
        <v>15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12.861639</v>
      </c>
    </row>
    <row r="7152" ht="15.75" customHeight="1">
      <c r="A7152" s="24" t="s">
        <v>11974</v>
      </c>
      <c r="B7152" s="24" t="s">
        <v>11974</v>
      </c>
      <c r="C7152" s="25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134.4629912</v>
      </c>
      <c r="L7152" s="25" t="s">
        <v>19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8.462991223</v>
      </c>
    </row>
    <row r="7153" ht="15.75" customHeight="1">
      <c r="A7153" s="24" t="s">
        <v>11976</v>
      </c>
      <c r="B7153" s="24" t="s">
        <v>11976</v>
      </c>
      <c r="C7153" s="25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189.9430865</v>
      </c>
      <c r="L7153" s="25" t="s">
        <v>17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11.94308647</v>
      </c>
    </row>
    <row r="7154" ht="15.75" customHeight="1">
      <c r="A7154" s="24" t="s">
        <v>11978</v>
      </c>
      <c r="B7154" s="24" t="s">
        <v>11978</v>
      </c>
      <c r="C7154" s="25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214.5123074</v>
      </c>
      <c r="L7154" s="25" t="s">
        <v>17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4" t="s">
        <v>11980</v>
      </c>
      <c r="B7155" s="24" t="s">
        <v>11980</v>
      </c>
      <c r="C7155" s="25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95.32382566</v>
      </c>
      <c r="L7155" s="25" t="s">
        <v>14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4" t="s">
        <v>11982</v>
      </c>
      <c r="B7156" s="24" t="s">
        <v>11982</v>
      </c>
      <c r="C7156" s="25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254.7056307</v>
      </c>
      <c r="L7156" s="25" t="s">
        <v>19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15.70563073</v>
      </c>
    </row>
    <row r="7157" ht="15.75" customHeight="1">
      <c r="A7157" s="24" t="s">
        <v>11984</v>
      </c>
      <c r="B7157" s="24" t="s">
        <v>11984</v>
      </c>
      <c r="C7157" s="25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434.9615686</v>
      </c>
      <c r="L7157" s="25" t="s">
        <v>13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23.96156863</v>
      </c>
    </row>
    <row r="7158" ht="15.75" customHeight="1">
      <c r="A7158" s="24" t="s">
        <v>11986</v>
      </c>
      <c r="B7158" s="24" t="s">
        <v>11986</v>
      </c>
      <c r="C7158" s="25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431.7866667</v>
      </c>
      <c r="L7158" s="25" t="s">
        <v>13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23.78666667</v>
      </c>
    </row>
    <row r="7159" ht="15.75" customHeight="1">
      <c r="A7159" s="24" t="s">
        <v>11988</v>
      </c>
      <c r="B7159" s="24" t="s">
        <v>11989</v>
      </c>
      <c r="C7159" s="25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430.728366</v>
      </c>
      <c r="L7159" s="25" t="s">
        <v>13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23.72836601</v>
      </c>
    </row>
    <row r="7160" ht="15.75" customHeight="1">
      <c r="A7160" s="24" t="s">
        <v>11991</v>
      </c>
      <c r="B7160" s="24" t="s">
        <v>11991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248.4975459</v>
      </c>
      <c r="L7160" s="25" t="s">
        <v>15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16.4975459</v>
      </c>
    </row>
    <row r="7161" ht="15.75" customHeight="1">
      <c r="A7161" s="24" t="s">
        <v>11992</v>
      </c>
      <c r="B7161" s="24" t="s">
        <v>11992</v>
      </c>
      <c r="C7161" s="25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327.8553057</v>
      </c>
      <c r="L7161" s="25" t="s">
        <v>17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4" t="s">
        <v>11994</v>
      </c>
      <c r="B7162" s="24" t="s">
        <v>11994</v>
      </c>
      <c r="C7162" s="25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251.8755556</v>
      </c>
      <c r="L7162" s="25" t="s">
        <v>13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13.87555556</v>
      </c>
    </row>
    <row r="7163" ht="15.75" customHeight="1">
      <c r="A7163" s="24" t="s">
        <v>11996</v>
      </c>
      <c r="B7163" s="24" t="s">
        <v>11996</v>
      </c>
      <c r="C7163" s="25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267.7500654</v>
      </c>
      <c r="L7163" s="25" t="s">
        <v>13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14.75006536</v>
      </c>
    </row>
    <row r="7164" ht="15.75" customHeight="1">
      <c r="A7164" s="24" t="s">
        <v>11998</v>
      </c>
      <c r="B7164" s="24" t="s">
        <v>11998</v>
      </c>
      <c r="C7164" s="25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246.5840523</v>
      </c>
      <c r="L7164" s="25" t="s">
        <v>13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13.58405229</v>
      </c>
    </row>
    <row r="7165" ht="15.75" customHeight="1">
      <c r="A7165" s="24" t="s">
        <v>12000</v>
      </c>
      <c r="B7165" s="24" t="s">
        <v>12000</v>
      </c>
      <c r="C7165" s="25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83.96059825</v>
      </c>
      <c r="L7165" s="25" t="s">
        <v>17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4.960598251</v>
      </c>
    </row>
    <row r="7166" ht="15.75" customHeight="1">
      <c r="A7166" s="24" t="s">
        <v>12002</v>
      </c>
      <c r="B7166" s="24" t="s">
        <v>12002</v>
      </c>
      <c r="C7166" s="25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80.42477501</v>
      </c>
      <c r="L7166" s="25" t="s">
        <v>17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4.424775008</v>
      </c>
    </row>
    <row r="7167" ht="15.75" customHeight="1">
      <c r="A7167" s="24" t="s">
        <v>12004</v>
      </c>
      <c r="B7167" s="24" t="s">
        <v>12004</v>
      </c>
      <c r="C7167" s="25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108.7497575</v>
      </c>
      <c r="L7167" s="25" t="s">
        <v>17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4" t="s">
        <v>12006</v>
      </c>
      <c r="B7168" s="24" t="s">
        <v>12006</v>
      </c>
      <c r="C7168" s="25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251.6670033</v>
      </c>
      <c r="L7168" s="25" t="s">
        <v>17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4" t="s">
        <v>12008</v>
      </c>
      <c r="B7169" s="24" t="s">
        <v>12008</v>
      </c>
      <c r="C7169" s="25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320.9041428</v>
      </c>
      <c r="L7169" s="25" t="s">
        <v>17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4" t="s">
        <v>12010</v>
      </c>
      <c r="B7170" s="24" t="s">
        <v>12010</v>
      </c>
      <c r="C7170" s="25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264.6209346</v>
      </c>
      <c r="L7170" s="25" t="s">
        <v>13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14.62093456</v>
      </c>
    </row>
    <row r="7171" ht="15.75" customHeight="1">
      <c r="A7171" s="24" t="s">
        <v>12012</v>
      </c>
      <c r="B7171" s="24" t="s">
        <v>12013</v>
      </c>
      <c r="C7171" s="25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228.5929412</v>
      </c>
      <c r="L7171" s="25" t="s">
        <v>13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12.59294118</v>
      </c>
    </row>
    <row r="7172" ht="15.75" customHeight="1">
      <c r="A7172" s="24" t="s">
        <v>12015</v>
      </c>
      <c r="B7172" s="24" t="s">
        <v>12015</v>
      </c>
      <c r="C7172" s="25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195.7856209</v>
      </c>
      <c r="L7172" s="25" t="s">
        <v>13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10.78562092</v>
      </c>
    </row>
    <row r="7173" ht="15.75" customHeight="1">
      <c r="A7173" s="24" t="s">
        <v>12017</v>
      </c>
      <c r="B7173" s="24" t="s">
        <v>12017</v>
      </c>
      <c r="C7173" s="25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221.5900813</v>
      </c>
      <c r="L7173" s="25" t="s">
        <v>17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4" t="s">
        <v>12019</v>
      </c>
      <c r="B7174" s="24" t="s">
        <v>12019</v>
      </c>
      <c r="C7174" s="25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150.2786928</v>
      </c>
      <c r="L7174" s="25" t="s">
        <v>13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8.27869281</v>
      </c>
    </row>
    <row r="7175" ht="15.75" customHeight="1">
      <c r="A7175" s="24" t="s">
        <v>12021</v>
      </c>
      <c r="B7175" s="24" t="s">
        <v>12021</v>
      </c>
      <c r="C7175" s="25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404.4142882</v>
      </c>
      <c r="L7175" s="25" t="s">
        <v>17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4" t="s">
        <v>12023</v>
      </c>
      <c r="B7176" s="24" t="s">
        <v>12023</v>
      </c>
      <c r="C7176" s="25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247.6423529</v>
      </c>
      <c r="L7176" s="25" t="s">
        <v>13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13.64235294</v>
      </c>
    </row>
    <row r="7177" ht="15.75" customHeight="1">
      <c r="A7177" s="24" t="s">
        <v>12025</v>
      </c>
      <c r="B7177" s="24" t="s">
        <v>12025</v>
      </c>
      <c r="C7177" s="25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260.3419608</v>
      </c>
      <c r="L7177" s="25" t="s">
        <v>13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14.34196078</v>
      </c>
    </row>
    <row r="7178" ht="15.75" customHeight="1">
      <c r="A7178" s="24" t="s">
        <v>12027</v>
      </c>
      <c r="B7178" s="24" t="s">
        <v>12027</v>
      </c>
      <c r="C7178" s="25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282.1153627</v>
      </c>
      <c r="L7178" s="25" t="s">
        <v>17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4" t="s">
        <v>12029</v>
      </c>
      <c r="B7179" s="24" t="s">
        <v>12029</v>
      </c>
      <c r="C7179" s="25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434.651941</v>
      </c>
      <c r="L7179" s="25" t="s">
        <v>17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4" t="s">
        <v>12031</v>
      </c>
      <c r="B7180" s="24" t="s">
        <v>12031</v>
      </c>
      <c r="C7180" s="25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218.0099346</v>
      </c>
      <c r="L7180" s="25" t="s">
        <v>13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12.00993464</v>
      </c>
    </row>
    <row r="7181" ht="15.75" customHeight="1">
      <c r="A7181" s="24" t="s">
        <v>12033</v>
      </c>
      <c r="B7181" s="24" t="s">
        <v>12033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138.4069542</v>
      </c>
      <c r="L7181" s="25" t="s">
        <v>15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9.406954213</v>
      </c>
    </row>
    <row r="7182" ht="15.75" customHeight="1">
      <c r="A7182" s="24" t="s">
        <v>12034</v>
      </c>
      <c r="B7182" s="24" t="s">
        <v>12035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169.5369781</v>
      </c>
      <c r="L7182" s="25" t="s">
        <v>15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11.53697814</v>
      </c>
    </row>
    <row r="7183" ht="15.75" customHeight="1">
      <c r="A7183" s="24" t="s">
        <v>12036</v>
      </c>
      <c r="B7183" s="24" t="s">
        <v>12037</v>
      </c>
      <c r="C7183" s="25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204.6971058</v>
      </c>
      <c r="L7183" s="25" t="s">
        <v>13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11.69710578</v>
      </c>
    </row>
    <row r="7184" ht="15.75" customHeight="1">
      <c r="A7184" s="24" t="s">
        <v>12039</v>
      </c>
      <c r="B7184" s="24" t="s">
        <v>12040</v>
      </c>
      <c r="C7184" s="25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264.4206256</v>
      </c>
      <c r="L7184" s="25" t="s">
        <v>13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15.42062556</v>
      </c>
    </row>
    <row r="7185" ht="15.75" customHeight="1">
      <c r="A7185" s="24" t="s">
        <v>12042</v>
      </c>
      <c r="B7185" s="24" t="s">
        <v>12043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98.55308735</v>
      </c>
      <c r="L7185" s="25" t="s">
        <v>15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6.553087354</v>
      </c>
    </row>
    <row r="7186" ht="15.75" customHeight="1">
      <c r="A7186" s="24" t="s">
        <v>12044</v>
      </c>
      <c r="B7186" s="24" t="s">
        <v>12044</v>
      </c>
      <c r="C7186" s="25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538.1242334</v>
      </c>
      <c r="L7186" s="25" t="s">
        <v>17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4" t="s">
        <v>12046</v>
      </c>
      <c r="B7187" s="24" t="s">
        <v>12046</v>
      </c>
      <c r="C7187" s="25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16.4061529</v>
      </c>
      <c r="L7187" s="25" t="s">
        <v>17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4" t="s">
        <v>12048</v>
      </c>
      <c r="B7188" s="24" t="s">
        <v>12048</v>
      </c>
      <c r="C7188" s="25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450.0098458</v>
      </c>
      <c r="L7188" s="25" t="s">
        <v>17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4" t="s">
        <v>12050</v>
      </c>
      <c r="B7189" s="24" t="s">
        <v>12050</v>
      </c>
      <c r="C7189" s="25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381.7130874</v>
      </c>
      <c r="L7189" s="25" t="s">
        <v>13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20.71308737</v>
      </c>
    </row>
    <row r="7190" ht="15.75" customHeight="1">
      <c r="A7190" s="24" t="s">
        <v>12052</v>
      </c>
      <c r="B7190" s="24" t="s">
        <v>12052</v>
      </c>
      <c r="C7190" s="25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306.6438812</v>
      </c>
      <c r="L7190" s="25" t="s">
        <v>13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16.6438812</v>
      </c>
    </row>
    <row r="7191" ht="15.75" customHeight="1">
      <c r="A7191" s="24" t="s">
        <v>12054</v>
      </c>
      <c r="B7191" s="24" t="s">
        <v>12054</v>
      </c>
      <c r="C7191" s="25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285.9177384</v>
      </c>
      <c r="L7191" s="25" t="s">
        <v>17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4" t="s">
        <v>12056</v>
      </c>
      <c r="B7192" s="24" t="s">
        <v>12056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194.753628</v>
      </c>
      <c r="L7192" s="25" t="s">
        <v>15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12.75362802</v>
      </c>
    </row>
    <row r="7193" ht="15.75" customHeight="1">
      <c r="A7193" s="24" t="s">
        <v>12057</v>
      </c>
      <c r="B7193" s="24" t="s">
        <v>12057</v>
      </c>
      <c r="C7193" s="25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273.3727666</v>
      </c>
      <c r="L7193" s="25" t="s">
        <v>17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4" t="s">
        <v>12059</v>
      </c>
      <c r="B7194" s="24" t="s">
        <v>12059</v>
      </c>
      <c r="C7194" s="25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299.2172998</v>
      </c>
      <c r="L7194" s="25" t="s">
        <v>13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16.21729983</v>
      </c>
    </row>
    <row r="7195" ht="15.75" customHeight="1">
      <c r="A7195" s="24" t="s">
        <v>12061</v>
      </c>
      <c r="B7195" s="24" t="s">
        <v>12061</v>
      </c>
      <c r="C7195" s="25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483.7624256</v>
      </c>
      <c r="L7195" s="25" t="s">
        <v>17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4" t="s">
        <v>12063</v>
      </c>
      <c r="B7196" s="24" t="s">
        <v>12063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255.5342372</v>
      </c>
      <c r="L7196" s="25" t="s">
        <v>15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17.53423718</v>
      </c>
    </row>
    <row r="7197" ht="15.75" customHeight="1">
      <c r="A7197" s="24" t="s">
        <v>12064</v>
      </c>
      <c r="B7197" s="24" t="s">
        <v>12064</v>
      </c>
      <c r="C7197" s="25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295.2658824</v>
      </c>
      <c r="L7197" s="25" t="s">
        <v>13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16.26588235</v>
      </c>
    </row>
    <row r="7198" ht="15.75" customHeight="1">
      <c r="A7198" s="24" t="s">
        <v>12066</v>
      </c>
      <c r="B7198" s="24" t="s">
        <v>12066</v>
      </c>
      <c r="C7198" s="25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290.8048276</v>
      </c>
      <c r="L7198" s="25" t="s">
        <v>13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15.8048276</v>
      </c>
    </row>
    <row r="7199" ht="15.75" customHeight="1">
      <c r="A7199" s="24" t="s">
        <v>12068</v>
      </c>
      <c r="B7199" s="24" t="s">
        <v>12068</v>
      </c>
      <c r="C7199" s="25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395.4279016</v>
      </c>
      <c r="L7199" s="25" t="s">
        <v>17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4" t="s">
        <v>12070</v>
      </c>
      <c r="B7200" s="24" t="s">
        <v>12070</v>
      </c>
      <c r="C7200" s="25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436.3689245</v>
      </c>
      <c r="L7200" s="25" t="s">
        <v>17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4" t="s">
        <v>12072</v>
      </c>
      <c r="B7201" s="24" t="s">
        <v>12072</v>
      </c>
      <c r="C7201" s="25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428.2427042</v>
      </c>
      <c r="L7201" s="25" t="s">
        <v>13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23.24270422</v>
      </c>
    </row>
    <row r="7202" ht="15.75" customHeight="1">
      <c r="A7202" s="24" t="s">
        <v>12074</v>
      </c>
      <c r="B7202" s="24" t="s">
        <v>12074</v>
      </c>
      <c r="C7202" s="25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341.5299698</v>
      </c>
      <c r="L7202" s="25" t="s">
        <v>13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18.52996982</v>
      </c>
    </row>
    <row r="7203" ht="15.75" customHeight="1">
      <c r="A7203" s="24" t="s">
        <v>12076</v>
      </c>
      <c r="B7203" s="24" t="s">
        <v>12076</v>
      </c>
      <c r="C7203" s="25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447.2862092</v>
      </c>
      <c r="L7203" s="25" t="s">
        <v>13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24.2862092</v>
      </c>
    </row>
    <row r="7204" ht="15.75" customHeight="1">
      <c r="A7204" s="24" t="s">
        <v>12078</v>
      </c>
      <c r="B7204" s="24" t="s">
        <v>12078</v>
      </c>
      <c r="C7204" s="25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336.7827628</v>
      </c>
      <c r="L7204" s="25" t="s">
        <v>17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4" t="s">
        <v>12080</v>
      </c>
      <c r="B7205" s="24" t="s">
        <v>12080</v>
      </c>
      <c r="C7205" s="25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290.9877265</v>
      </c>
      <c r="L7205" s="25" t="s">
        <v>17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4" t="s">
        <v>12082</v>
      </c>
      <c r="B7206" s="24" t="s">
        <v>12082</v>
      </c>
      <c r="C7206" s="25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366.3268071</v>
      </c>
      <c r="L7206" s="25" t="s">
        <v>17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4" t="s">
        <v>12084</v>
      </c>
      <c r="B7207" s="24" t="s">
        <v>12084</v>
      </c>
      <c r="C7207" s="25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299.2191715</v>
      </c>
      <c r="L7207" s="25" t="s">
        <v>13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16.21917147</v>
      </c>
    </row>
    <row r="7208" ht="15.75" customHeight="1">
      <c r="A7208" s="24" t="s">
        <v>12086</v>
      </c>
      <c r="B7208" s="24" t="s">
        <v>12086</v>
      </c>
      <c r="C7208" s="25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421.0133918</v>
      </c>
      <c r="L7208" s="25" t="s">
        <v>17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4" t="s">
        <v>12088</v>
      </c>
      <c r="B7209" s="24" t="s">
        <v>12088</v>
      </c>
      <c r="C7209" s="25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352.0844263</v>
      </c>
      <c r="L7209" s="25" t="s">
        <v>13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19.08442631</v>
      </c>
    </row>
    <row r="7210" ht="15.75" customHeight="1">
      <c r="A7210" s="24" t="s">
        <v>12090</v>
      </c>
      <c r="B7210" s="24" t="s">
        <v>12090</v>
      </c>
      <c r="C7210" s="25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311.9231925</v>
      </c>
      <c r="L7210" s="25" t="s">
        <v>13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16.92319247</v>
      </c>
    </row>
    <row r="7211" ht="15.75" customHeight="1">
      <c r="A7211" s="24" t="s">
        <v>12092</v>
      </c>
      <c r="B7211" s="24" t="s">
        <v>12092</v>
      </c>
      <c r="C7211" s="25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405.3814641</v>
      </c>
      <c r="L7211" s="25" t="s">
        <v>17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4" t="s">
        <v>12094</v>
      </c>
      <c r="B7212" s="24" t="s">
        <v>12094</v>
      </c>
      <c r="C7212" s="25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153.4535948</v>
      </c>
      <c r="L7212" s="25" t="s">
        <v>13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8.453594771</v>
      </c>
    </row>
    <row r="7213" ht="15.75" customHeight="1">
      <c r="A7213" s="24" t="s">
        <v>12096</v>
      </c>
      <c r="B7213" s="24" t="s">
        <v>12096</v>
      </c>
      <c r="C7213" s="25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209.3416829</v>
      </c>
      <c r="L7213" s="25" t="s">
        <v>13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11.34168291</v>
      </c>
    </row>
    <row r="7214" ht="15.75" customHeight="1">
      <c r="A7214" s="24" t="s">
        <v>12098</v>
      </c>
      <c r="B7214" s="24" t="s">
        <v>12098</v>
      </c>
      <c r="C7214" s="25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692.9472355</v>
      </c>
      <c r="L7214" s="25" t="s">
        <v>13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37.94723554</v>
      </c>
    </row>
    <row r="7215" ht="15.75" customHeight="1">
      <c r="A7215" s="24" t="s">
        <v>12100</v>
      </c>
      <c r="B7215" s="24" t="s">
        <v>12101</v>
      </c>
      <c r="C7215" s="25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386.0687645</v>
      </c>
      <c r="L7215" s="25" t="s">
        <v>13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21.06876451</v>
      </c>
    </row>
    <row r="7216" ht="15.75" customHeight="1">
      <c r="A7216" s="24" t="s">
        <v>12103</v>
      </c>
      <c r="B7216" s="24" t="s">
        <v>12103</v>
      </c>
      <c r="C7216" s="25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225.240412</v>
      </c>
      <c r="L7216" s="25" t="s">
        <v>13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12.24041203</v>
      </c>
    </row>
    <row r="7217" ht="15.75" customHeight="1">
      <c r="A7217" s="24" t="s">
        <v>12105</v>
      </c>
      <c r="B7217" s="24" t="s">
        <v>12105</v>
      </c>
      <c r="C7217" s="25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269.5446575</v>
      </c>
      <c r="L7217" s="25" t="s">
        <v>17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4" t="s">
        <v>12107</v>
      </c>
      <c r="B7218" s="24" t="s">
        <v>12107</v>
      </c>
      <c r="C7218" s="25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210.4389681</v>
      </c>
      <c r="L7218" s="25" t="s">
        <v>13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11.43896814</v>
      </c>
    </row>
    <row r="7219" ht="15.75" customHeight="1">
      <c r="A7219" s="24" t="s">
        <v>12109</v>
      </c>
      <c r="B7219" s="24" t="s">
        <v>12109</v>
      </c>
      <c r="C7219" s="25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301.8710624</v>
      </c>
      <c r="L7219" s="25" t="s">
        <v>17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4" t="s">
        <v>12111</v>
      </c>
      <c r="B7220" s="24" t="s">
        <v>12111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221.7958972</v>
      </c>
      <c r="L7220" s="25" t="s">
        <v>15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14.79589722</v>
      </c>
    </row>
    <row r="7221" ht="15.75" customHeight="1">
      <c r="A7221" s="24" t="s">
        <v>12112</v>
      </c>
      <c r="B7221" s="24" t="s">
        <v>12112</v>
      </c>
      <c r="C7221" s="25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384.8915157</v>
      </c>
      <c r="L7221" s="25" t="s">
        <v>13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20.89151573</v>
      </c>
    </row>
    <row r="7222" ht="15.75" customHeight="1">
      <c r="A7222" s="24" t="s">
        <v>12114</v>
      </c>
      <c r="B7222" s="24" t="s">
        <v>12114</v>
      </c>
      <c r="C7222" s="25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456.8664367</v>
      </c>
      <c r="L7222" s="25" t="s">
        <v>13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24.86643673</v>
      </c>
    </row>
    <row r="7223" ht="15.75" customHeight="1">
      <c r="A7223" s="24" t="s">
        <v>12116</v>
      </c>
      <c r="B7223" s="24" t="s">
        <v>12116</v>
      </c>
      <c r="C7223" s="25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339.4178044</v>
      </c>
      <c r="L7223" s="25" t="s">
        <v>13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18.4178044</v>
      </c>
    </row>
    <row r="7224" ht="15.75" customHeight="1">
      <c r="A7224" s="24" t="s">
        <v>12118</v>
      </c>
      <c r="B7224" s="24" t="s">
        <v>12118</v>
      </c>
      <c r="C7224" s="25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399.7035893</v>
      </c>
      <c r="L7224" s="25" t="s">
        <v>13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21.70358927</v>
      </c>
    </row>
    <row r="7225" ht="15.75" customHeight="1">
      <c r="A7225" s="24" t="s">
        <v>12120</v>
      </c>
      <c r="B7225" s="24" t="s">
        <v>12120</v>
      </c>
      <c r="C7225" s="25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629.5929652</v>
      </c>
      <c r="L7225" s="25" t="s">
        <v>17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4" t="s">
        <v>12122</v>
      </c>
      <c r="B7226" s="24" t="s">
        <v>12122</v>
      </c>
      <c r="C7226" s="25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181.2846127</v>
      </c>
      <c r="L7226" s="25" t="s">
        <v>17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4" t="s">
        <v>12124</v>
      </c>
      <c r="B7227" s="24" t="s">
        <v>12124</v>
      </c>
      <c r="C7227" s="25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669.4744621</v>
      </c>
      <c r="L7227" s="25" t="s">
        <v>13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36.47446212</v>
      </c>
    </row>
    <row r="7228" ht="15.75" customHeight="1">
      <c r="A7228" s="24" t="s">
        <v>12126</v>
      </c>
      <c r="B7228" s="24" t="s">
        <v>12126</v>
      </c>
      <c r="C7228" s="25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411.319331</v>
      </c>
      <c r="L7228" s="25" t="s">
        <v>13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22.31933104</v>
      </c>
    </row>
    <row r="7229" ht="15.75" customHeight="1">
      <c r="A7229" s="24" t="s">
        <v>12128</v>
      </c>
      <c r="B7229" s="24" t="s">
        <v>12129</v>
      </c>
      <c r="C7229" s="25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356.3109797</v>
      </c>
      <c r="L7229" s="25" t="s">
        <v>13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19.31097969</v>
      </c>
    </row>
    <row r="7230" ht="15.75" customHeight="1">
      <c r="A7230" s="24" t="s">
        <v>12131</v>
      </c>
      <c r="B7230" s="24" t="s">
        <v>12131</v>
      </c>
      <c r="C7230" s="25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446.2145352</v>
      </c>
      <c r="L7230" s="25" t="s">
        <v>13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24.21453524</v>
      </c>
    </row>
    <row r="7231" ht="15.75" customHeight="1">
      <c r="A7231" s="24" t="s">
        <v>12133</v>
      </c>
      <c r="B7231" s="24" t="s">
        <v>12133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131.0702603</v>
      </c>
      <c r="L7231" s="25" t="s">
        <v>14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4" t="s">
        <v>12134</v>
      </c>
      <c r="B7232" s="24" t="s">
        <v>12135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97.68065543</v>
      </c>
      <c r="L7232" s="25" t="s">
        <v>14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4" t="s">
        <v>12136</v>
      </c>
      <c r="B7233" s="24" t="s">
        <v>12136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131.0702603</v>
      </c>
      <c r="L7233" s="25" t="s">
        <v>14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4" t="s">
        <v>12137</v>
      </c>
      <c r="B7234" s="24" t="s">
        <v>12138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190.7825301</v>
      </c>
      <c r="L7234" s="25" t="s">
        <v>14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4" t="s">
        <v>12139</v>
      </c>
      <c r="B7235" s="24" t="s">
        <v>12139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131.0702603</v>
      </c>
      <c r="L7235" s="25" t="s">
        <v>14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4" t="s">
        <v>12140</v>
      </c>
      <c r="B7236" s="24" t="s">
        <v>12140</v>
      </c>
      <c r="C7236" s="25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162.9822708</v>
      </c>
      <c r="L7236" s="25" t="s">
        <v>15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10.98227076</v>
      </c>
    </row>
    <row r="7237" ht="15.75" customHeight="1">
      <c r="A7237" s="24" t="s">
        <v>12142</v>
      </c>
      <c r="B7237" s="24" t="s">
        <v>12143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203.3547171</v>
      </c>
      <c r="L7237" s="25" t="s">
        <v>15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13.3547171</v>
      </c>
    </row>
    <row r="7238" ht="15.75" customHeight="1">
      <c r="A7238" s="24" t="s">
        <v>12144</v>
      </c>
      <c r="B7238" s="24" t="s">
        <v>12144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128.7179976</v>
      </c>
      <c r="L7238" s="25" t="s">
        <v>15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8.717997648</v>
      </c>
    </row>
    <row r="7239" ht="15.75" customHeight="1">
      <c r="A7239" s="24" t="s">
        <v>12145</v>
      </c>
      <c r="B7239" s="24" t="s">
        <v>12146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193.232989</v>
      </c>
      <c r="L7239" s="25" t="s">
        <v>15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13.23298898</v>
      </c>
    </row>
    <row r="7240" ht="15.75" customHeight="1">
      <c r="A7240" s="24" t="s">
        <v>12147</v>
      </c>
      <c r="B7240" s="24" t="s">
        <v>12147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204.8706221</v>
      </c>
      <c r="L7240" s="25" t="s">
        <v>13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4" t="s">
        <v>12148</v>
      </c>
      <c r="B7241" s="24" t="s">
        <v>12149</v>
      </c>
      <c r="C7241" s="25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62.67632333</v>
      </c>
      <c r="L7241" s="25" t="s">
        <v>13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3.676323331</v>
      </c>
    </row>
    <row r="7242" ht="15.75" customHeight="1">
      <c r="A7242" s="24" t="s">
        <v>12151</v>
      </c>
      <c r="B7242" s="24" t="s">
        <v>12151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168.1563231</v>
      </c>
      <c r="L7242" s="25" t="s">
        <v>15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11.15632308</v>
      </c>
    </row>
    <row r="7243" ht="15.75" customHeight="1">
      <c r="A7243" s="24" t="s">
        <v>12152</v>
      </c>
      <c r="B7243" s="24" t="s">
        <v>12153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190.9653844</v>
      </c>
      <c r="L7243" s="25" t="s">
        <v>15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11.96538438</v>
      </c>
    </row>
    <row r="7244" ht="15.75" customHeight="1">
      <c r="A7244" s="24" t="s">
        <v>12154</v>
      </c>
      <c r="B7244" s="24" t="s">
        <v>12155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40.77110398</v>
      </c>
      <c r="L7244" s="25" t="s">
        <v>15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2.771103985</v>
      </c>
    </row>
    <row r="7245" ht="15.75" customHeight="1">
      <c r="A7245" s="24" t="s">
        <v>12156</v>
      </c>
      <c r="B7245" s="24" t="s">
        <v>12156</v>
      </c>
      <c r="C7245" s="25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72.64752987</v>
      </c>
      <c r="L7245" s="25" t="s">
        <v>17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4" t="s">
        <v>12158</v>
      </c>
      <c r="B7246" s="24" t="s">
        <v>12158</v>
      </c>
      <c r="C7246" s="25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22.54907644</v>
      </c>
      <c r="L7246" s="25" t="s">
        <v>17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4" t="s">
        <v>12160</v>
      </c>
      <c r="B7247" s="24" t="s">
        <v>12161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43.9239286</v>
      </c>
      <c r="L7247" s="25" t="s">
        <v>13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4" t="s">
        <v>12162</v>
      </c>
      <c r="B7248" s="24" t="s">
        <v>12162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119.1547821</v>
      </c>
      <c r="L7248" s="25" t="s">
        <v>14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4" t="s">
        <v>12163</v>
      </c>
      <c r="B7249" s="24" t="s">
        <v>12164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98.69965052</v>
      </c>
      <c r="L7249" s="25" t="s">
        <v>15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6.699650523</v>
      </c>
    </row>
    <row r="7250" ht="15.75" customHeight="1">
      <c r="A7250" s="24" t="s">
        <v>12165</v>
      </c>
      <c r="B7250" s="24" t="s">
        <v>12165</v>
      </c>
      <c r="C7250" s="25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57.3464996</v>
      </c>
      <c r="L7250" s="25" t="s">
        <v>17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4" t="s">
        <v>12167</v>
      </c>
      <c r="B7251" s="24" t="s">
        <v>12168</v>
      </c>
      <c r="C7251" s="25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85.52559989</v>
      </c>
      <c r="L7251" s="25" t="s">
        <v>17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4" t="s">
        <v>12170</v>
      </c>
      <c r="B7252" s="24" t="s">
        <v>12171</v>
      </c>
      <c r="C7252" s="25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76.92358762</v>
      </c>
      <c r="L7252" s="25" t="s">
        <v>13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4.923587617</v>
      </c>
    </row>
    <row r="7253" ht="15.75" customHeight="1">
      <c r="A7253" s="24" t="s">
        <v>12173</v>
      </c>
      <c r="B7253" s="24" t="s">
        <v>12173</v>
      </c>
      <c r="C7253" s="25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111.9930262</v>
      </c>
      <c r="L7253" s="25" t="s">
        <v>17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4" t="s">
        <v>12175</v>
      </c>
      <c r="B7254" s="24" t="s">
        <v>12176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112.3750998</v>
      </c>
      <c r="L7254" s="25" t="s">
        <v>15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7.375099849</v>
      </c>
    </row>
    <row r="7255" ht="15.75" customHeight="1">
      <c r="A7255" s="24" t="s">
        <v>12177</v>
      </c>
      <c r="B7255" s="24" t="s">
        <v>12178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33.219208</v>
      </c>
      <c r="L7255" s="25" t="s">
        <v>15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2.219207996</v>
      </c>
    </row>
    <row r="7256" ht="15.75" customHeight="1">
      <c r="A7256" s="24" t="s">
        <v>12179</v>
      </c>
      <c r="B7256" s="24" t="s">
        <v>12180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43.97972231</v>
      </c>
      <c r="L7256" s="25" t="s">
        <v>15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2.979722313</v>
      </c>
    </row>
    <row r="7257" ht="15.75" customHeight="1">
      <c r="A7257" s="24" t="s">
        <v>12181</v>
      </c>
      <c r="B7257" s="24" t="s">
        <v>12181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332.3531416</v>
      </c>
      <c r="L7257" s="25" t="s">
        <v>13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19.35314164</v>
      </c>
    </row>
    <row r="7258" ht="15.75" customHeight="1">
      <c r="A7258" s="24" t="s">
        <v>12182</v>
      </c>
      <c r="B7258" s="24" t="s">
        <v>12182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156.5731184</v>
      </c>
      <c r="L7258" s="25" t="s">
        <v>15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10.5731184</v>
      </c>
    </row>
    <row r="7259" ht="15.75" customHeight="1">
      <c r="A7259" s="24" t="s">
        <v>12183</v>
      </c>
      <c r="B7259" s="24" t="s">
        <v>12183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157.734089</v>
      </c>
      <c r="L7259" s="25" t="s">
        <v>15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10.73408897</v>
      </c>
    </row>
    <row r="7260" ht="15.75" customHeight="1">
      <c r="A7260" s="24" t="s">
        <v>12184</v>
      </c>
      <c r="B7260" s="24" t="s">
        <v>12184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228.3005083</v>
      </c>
      <c r="L7260" s="25" t="s">
        <v>15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15.30050834</v>
      </c>
    </row>
    <row r="7261" ht="15.75" customHeight="1">
      <c r="A7261" s="24" t="s">
        <v>12185</v>
      </c>
      <c r="B7261" s="24" t="s">
        <v>12185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240.2590568</v>
      </c>
      <c r="L7261" s="25" t="s">
        <v>13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4" t="s">
        <v>12186</v>
      </c>
      <c r="B7262" s="24" t="s">
        <v>12187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115.8053198</v>
      </c>
      <c r="L7262" s="25" t="s">
        <v>15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7.805319766</v>
      </c>
    </row>
    <row r="7263" ht="15.75" customHeight="1">
      <c r="A7263" s="24" t="s">
        <v>12188</v>
      </c>
      <c r="B7263" s="24" t="s">
        <v>12189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237.0363072</v>
      </c>
      <c r="L7263" s="25" t="s">
        <v>15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16.03630716</v>
      </c>
    </row>
    <row r="7264" ht="15.75" customHeight="1">
      <c r="A7264" s="24" t="s">
        <v>12190</v>
      </c>
      <c r="B7264" s="24" t="s">
        <v>12191</v>
      </c>
      <c r="C7264" s="25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193.4247195</v>
      </c>
      <c r="L7264" s="25" t="s">
        <v>19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10.42471953</v>
      </c>
    </row>
    <row r="7265" ht="15.75" customHeight="1">
      <c r="A7265" s="24" t="s">
        <v>12193</v>
      </c>
      <c r="B7265" s="24" t="s">
        <v>12193</v>
      </c>
      <c r="C7265" s="25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261.1847921</v>
      </c>
      <c r="L7265" s="25" t="s">
        <v>17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14.18479213</v>
      </c>
    </row>
    <row r="7266" ht="15.75" customHeight="1">
      <c r="A7266" s="24" t="s">
        <v>12195</v>
      </c>
      <c r="B7266" s="24" t="s">
        <v>12195</v>
      </c>
      <c r="C7266" s="25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278.1330113</v>
      </c>
      <c r="L7266" s="25" t="s">
        <v>17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15.13301135</v>
      </c>
    </row>
    <row r="7267" ht="15.75" customHeight="1">
      <c r="A7267" s="24" t="s">
        <v>12197</v>
      </c>
      <c r="B7267" s="24" t="s">
        <v>12197</v>
      </c>
      <c r="C7267" s="25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193.4198278</v>
      </c>
      <c r="L7267" s="25" t="s">
        <v>17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10.41982776</v>
      </c>
    </row>
    <row r="7268" ht="15.75" customHeight="1">
      <c r="A7268" s="24" t="s">
        <v>12199</v>
      </c>
      <c r="B7268" s="24" t="s">
        <v>12199</v>
      </c>
      <c r="C7268" s="25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172.2744364</v>
      </c>
      <c r="L7268" s="25" t="s">
        <v>17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9.274436446</v>
      </c>
    </row>
    <row r="7269" ht="15.75" customHeight="1">
      <c r="A7269" s="24" t="s">
        <v>12201</v>
      </c>
      <c r="B7269" s="24" t="s">
        <v>12202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407.6766896</v>
      </c>
      <c r="L7269" s="25" t="s">
        <v>15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27.67668959</v>
      </c>
    </row>
    <row r="7270" ht="15.75" customHeight="1">
      <c r="A7270" s="24" t="s">
        <v>12203</v>
      </c>
      <c r="B7270" s="24" t="s">
        <v>12204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472.8557381</v>
      </c>
      <c r="L7270" s="25" t="s">
        <v>15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30.85573809</v>
      </c>
    </row>
    <row r="7271" ht="15.75" customHeight="1">
      <c r="A7271" s="24" t="s">
        <v>12205</v>
      </c>
      <c r="B7271" s="24" t="s">
        <v>12206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100.7014136</v>
      </c>
      <c r="L7271" s="25" t="s">
        <v>15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6.701413576</v>
      </c>
    </row>
    <row r="7272" ht="15.75" customHeight="1">
      <c r="A7272" s="24" t="s">
        <v>12207</v>
      </c>
      <c r="B7272" s="24" t="s">
        <v>12208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41.83175898</v>
      </c>
      <c r="L7272" s="25" t="s">
        <v>15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2.831758982</v>
      </c>
    </row>
    <row r="7273" ht="15.75" customHeight="1">
      <c r="A7273" s="24" t="s">
        <v>12209</v>
      </c>
      <c r="B7273" s="24" t="s">
        <v>12209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73.88318464</v>
      </c>
      <c r="L7273" s="25" t="s">
        <v>15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4.883184645</v>
      </c>
    </row>
    <row r="7274" ht="15.75" customHeight="1">
      <c r="A7274" s="24" t="s">
        <v>12210</v>
      </c>
      <c r="B7274" s="24" t="s">
        <v>12211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78.14763343</v>
      </c>
      <c r="L7274" s="25" t="s">
        <v>15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5.147633433</v>
      </c>
    </row>
    <row r="7275" ht="15.75" customHeight="1">
      <c r="A7275" s="24" t="s">
        <v>12212</v>
      </c>
      <c r="B7275" s="24" t="s">
        <v>12213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60.07815318</v>
      </c>
      <c r="L7275" s="25" t="s">
        <v>15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4.078153185</v>
      </c>
    </row>
    <row r="7276" ht="15.75" customHeight="1">
      <c r="A7276" s="24" t="s">
        <v>12214</v>
      </c>
      <c r="B7276" s="24" t="s">
        <v>12215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306.0249586</v>
      </c>
      <c r="L7276" s="25" t="s">
        <v>15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21.0249586</v>
      </c>
    </row>
    <row r="7277" ht="15.75" customHeight="1">
      <c r="A7277" s="24" t="s">
        <v>12216</v>
      </c>
      <c r="B7277" s="24" t="s">
        <v>12216</v>
      </c>
      <c r="C7277" s="25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321.3573119</v>
      </c>
      <c r="L7277" s="25" t="s">
        <v>17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4" t="s">
        <v>12218</v>
      </c>
      <c r="B7278" s="24" t="s">
        <v>12218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196.4469973</v>
      </c>
      <c r="L7278" s="25" t="s">
        <v>15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13.4469973</v>
      </c>
    </row>
    <row r="7279" ht="15.75" customHeight="1">
      <c r="A7279" s="24" t="s">
        <v>12219</v>
      </c>
      <c r="B7279" s="24" t="s">
        <v>12219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58.93731508</v>
      </c>
      <c r="L7279" s="25" t="s">
        <v>15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3.937315083</v>
      </c>
    </row>
    <row r="7280" ht="15.75" customHeight="1">
      <c r="A7280" s="24" t="s">
        <v>12220</v>
      </c>
      <c r="B7280" s="24" t="s">
        <v>12220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58.93606711</v>
      </c>
      <c r="L7280" s="25" t="s">
        <v>15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3.936067107</v>
      </c>
    </row>
    <row r="7281" ht="15.75" customHeight="1">
      <c r="A7281" s="24" t="s">
        <v>12221</v>
      </c>
      <c r="B7281" s="24" t="s">
        <v>12221</v>
      </c>
      <c r="C7281" s="25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78.55902669</v>
      </c>
      <c r="L7281" s="25" t="s">
        <v>17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4" t="s">
        <v>12223</v>
      </c>
      <c r="B7282" s="24" t="s">
        <v>12223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76.0552244</v>
      </c>
      <c r="L7282" s="25" t="s">
        <v>15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5.055224395</v>
      </c>
    </row>
    <row r="7283" ht="15.75" customHeight="1">
      <c r="A7283" s="24" t="s">
        <v>12224</v>
      </c>
      <c r="B7283" s="24" t="s">
        <v>12224</v>
      </c>
      <c r="C7283" s="25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273.5645193</v>
      </c>
      <c r="L7283" s="25" t="s">
        <v>17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4" t="s">
        <v>12226</v>
      </c>
      <c r="B7284" s="24" t="s">
        <v>12226</v>
      </c>
      <c r="C7284" s="25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100.5861673</v>
      </c>
      <c r="L7284" s="25" t="s">
        <v>17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4" t="s">
        <v>12228</v>
      </c>
      <c r="B7285" s="24" t="s">
        <v>12228</v>
      </c>
      <c r="C7285" s="25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367.310819</v>
      </c>
      <c r="L7285" s="25" t="s">
        <v>17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4" t="s">
        <v>12230</v>
      </c>
      <c r="B7286" s="24" t="s">
        <v>12230</v>
      </c>
      <c r="C7286" s="25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248.3873054</v>
      </c>
      <c r="L7286" s="25" t="s">
        <v>15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16.38730536</v>
      </c>
    </row>
    <row r="7287" ht="15.75" customHeight="1">
      <c r="A7287" s="24" t="s">
        <v>12232</v>
      </c>
      <c r="B7287" s="24" t="s">
        <v>12232</v>
      </c>
      <c r="C7287" s="25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355.9473737</v>
      </c>
      <c r="L7287" s="25" t="s">
        <v>17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4" t="s">
        <v>12234</v>
      </c>
      <c r="B7288" s="24" t="s">
        <v>12234</v>
      </c>
      <c r="C7288" s="25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359.5205027</v>
      </c>
      <c r="L7288" s="25" t="s">
        <v>17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4" t="s">
        <v>12236</v>
      </c>
      <c r="B7289" s="24" t="s">
        <v>12236</v>
      </c>
      <c r="C7289" s="25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380.4637512</v>
      </c>
      <c r="L7289" s="25" t="s">
        <v>17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4" t="s">
        <v>12238</v>
      </c>
      <c r="B7290" s="24" t="s">
        <v>12238</v>
      </c>
      <c r="C7290" s="25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226.6416596</v>
      </c>
      <c r="L7290" s="25" t="s">
        <v>17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4" t="s">
        <v>12240</v>
      </c>
      <c r="B7291" s="24" t="s">
        <v>12240</v>
      </c>
      <c r="C7291" s="25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205.2624805</v>
      </c>
      <c r="L7291" s="25" t="s">
        <v>17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4" t="s">
        <v>12242</v>
      </c>
      <c r="B7292" s="24" t="s">
        <v>12242</v>
      </c>
      <c r="C7292" s="25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2.969416204</v>
      </c>
      <c r="L7292" s="25" t="s">
        <v>17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4" t="s">
        <v>12244</v>
      </c>
      <c r="B7293" s="24" t="s">
        <v>12244</v>
      </c>
      <c r="C7293" s="25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378.3219939</v>
      </c>
      <c r="L7293" s="25" t="s">
        <v>17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4" t="s">
        <v>12246</v>
      </c>
      <c r="B7294" s="24" t="s">
        <v>12246</v>
      </c>
      <c r="C7294" s="25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396.5250017</v>
      </c>
      <c r="L7294" s="25" t="s">
        <v>17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4" t="s">
        <v>12248</v>
      </c>
      <c r="B7295" s="24" t="s">
        <v>12249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114.7333709</v>
      </c>
      <c r="L7295" s="25" t="s">
        <v>15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7.733370919</v>
      </c>
    </row>
    <row r="7296" ht="15.75" customHeight="1">
      <c r="A7296" s="24" t="s">
        <v>12250</v>
      </c>
      <c r="B7296" s="24" t="s">
        <v>12251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112.5367812</v>
      </c>
      <c r="L7296" s="25" t="s">
        <v>15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7.536781221</v>
      </c>
    </row>
    <row r="7297" ht="15.75" customHeight="1">
      <c r="A7297" s="24" t="s">
        <v>12252</v>
      </c>
      <c r="B7297" s="24" t="s">
        <v>12253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236.0773967</v>
      </c>
      <c r="L7297" s="25" t="s">
        <v>15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15.07739665</v>
      </c>
    </row>
    <row r="7298" ht="15.75" customHeight="1">
      <c r="A7298" s="24" t="s">
        <v>12254</v>
      </c>
      <c r="B7298" s="24" t="s">
        <v>12255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263.0050391</v>
      </c>
      <c r="L7298" s="25" t="s">
        <v>15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17.00503905</v>
      </c>
    </row>
    <row r="7299" ht="15.75" customHeight="1">
      <c r="A7299" s="24" t="s">
        <v>12256</v>
      </c>
      <c r="B7299" s="24" t="s">
        <v>12257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107.3919706</v>
      </c>
      <c r="L7299" s="25" t="s">
        <v>15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7.391970593</v>
      </c>
    </row>
    <row r="7300" ht="15.75" customHeight="1">
      <c r="A7300" s="24" t="s">
        <v>12258</v>
      </c>
      <c r="B7300" s="24" t="s">
        <v>12259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358.5153628</v>
      </c>
      <c r="L7300" s="25" t="s">
        <v>15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23.51536282</v>
      </c>
    </row>
    <row r="7301" ht="15.75" customHeight="1">
      <c r="A7301" s="24" t="s">
        <v>12260</v>
      </c>
      <c r="B7301" s="24" t="s">
        <v>12261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327.9793609</v>
      </c>
      <c r="L7301" s="25" t="s">
        <v>15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21.9793609</v>
      </c>
    </row>
    <row r="7302" ht="15.75" customHeight="1">
      <c r="A7302" s="24" t="s">
        <v>12262</v>
      </c>
      <c r="B7302" s="24" t="s">
        <v>12263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49.38569784</v>
      </c>
      <c r="L7302" s="25" t="s">
        <v>15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3.385697838</v>
      </c>
    </row>
    <row r="7303" ht="15.75" customHeight="1">
      <c r="A7303" s="24" t="s">
        <v>12264</v>
      </c>
      <c r="B7303" s="24" t="s">
        <v>12265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41.77414615</v>
      </c>
      <c r="L7303" s="25" t="s">
        <v>15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2.77414615</v>
      </c>
    </row>
    <row r="7304" ht="15.75" customHeight="1">
      <c r="A7304" s="24" t="s">
        <v>12266</v>
      </c>
      <c r="B7304" s="24" t="s">
        <v>12266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74.95027089</v>
      </c>
      <c r="L7304" s="25" t="s">
        <v>15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4.950270893</v>
      </c>
    </row>
    <row r="7305" ht="15.75" customHeight="1">
      <c r="A7305" s="24" t="s">
        <v>12267</v>
      </c>
      <c r="B7305" s="24" t="s">
        <v>12267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74.00111499</v>
      </c>
      <c r="L7305" s="25" t="s">
        <v>15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5.001114985</v>
      </c>
    </row>
    <row r="7306" ht="15.75" customHeight="1">
      <c r="A7306" s="24" t="s">
        <v>12268</v>
      </c>
      <c r="B7306" s="24" t="s">
        <v>12268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614.8528002</v>
      </c>
      <c r="L7306" s="25" t="s">
        <v>15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40.85280024</v>
      </c>
    </row>
    <row r="7307" ht="15.75" customHeight="1">
      <c r="A7307" s="24" t="s">
        <v>12269</v>
      </c>
      <c r="B7307" s="24" t="s">
        <v>12269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82.70226344</v>
      </c>
      <c r="L7307" s="25" t="s">
        <v>15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5.702263436</v>
      </c>
    </row>
    <row r="7308" ht="15.75" customHeight="1">
      <c r="A7308" s="24" t="s">
        <v>12270</v>
      </c>
      <c r="B7308" s="24" t="s">
        <v>12271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313.6381594</v>
      </c>
      <c r="L7308" s="25" t="s">
        <v>15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20.63815938</v>
      </c>
    </row>
    <row r="7309" ht="15.75" customHeight="1">
      <c r="A7309" s="24" t="s">
        <v>12272</v>
      </c>
      <c r="B7309" s="24" t="s">
        <v>12272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151.0614567</v>
      </c>
      <c r="L7309" s="25" t="s">
        <v>15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10.0614567</v>
      </c>
    </row>
    <row r="7310" ht="15.75" customHeight="1">
      <c r="A7310" s="24" t="s">
        <v>12273</v>
      </c>
      <c r="B7310" s="24" t="s">
        <v>12274</v>
      </c>
      <c r="C7310" s="25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201.9845197</v>
      </c>
      <c r="L7310" s="25" t="s">
        <v>19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10.98451965</v>
      </c>
    </row>
    <row r="7311" ht="15.75" customHeight="1">
      <c r="A7311" s="24" t="s">
        <v>12276</v>
      </c>
      <c r="B7311" s="24" t="s">
        <v>12277</v>
      </c>
      <c r="C7311" s="25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157.5633192</v>
      </c>
      <c r="L7311" s="25" t="s">
        <v>19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8.563319219</v>
      </c>
    </row>
    <row r="7312" ht="15.75" customHeight="1">
      <c r="A7312" s="24" t="s">
        <v>12279</v>
      </c>
      <c r="B7312" s="24" t="s">
        <v>12279</v>
      </c>
      <c r="C7312" s="25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407.4457516</v>
      </c>
      <c r="L7312" s="25" t="s">
        <v>17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22.44575163</v>
      </c>
    </row>
    <row r="7313" ht="15.75" customHeight="1">
      <c r="A7313" s="24" t="s">
        <v>12281</v>
      </c>
      <c r="B7313" s="24" t="s">
        <v>12281</v>
      </c>
      <c r="C7313" s="25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516.5402396</v>
      </c>
      <c r="L7313" s="25" t="s">
        <v>17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4" t="s">
        <v>12283</v>
      </c>
      <c r="B7314" s="24" t="s">
        <v>12283</v>
      </c>
      <c r="C7314" s="25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240.0141385</v>
      </c>
      <c r="L7314" s="25" t="s">
        <v>17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13.01413845</v>
      </c>
    </row>
    <row r="7315" ht="15.75" customHeight="1">
      <c r="A7315" s="24" t="s">
        <v>12285</v>
      </c>
      <c r="B7315" s="24" t="s">
        <v>12285</v>
      </c>
      <c r="C7315" s="25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211.2818024</v>
      </c>
      <c r="L7315" s="25" t="s">
        <v>17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4" t="s">
        <v>12287</v>
      </c>
      <c r="B7316" s="24" t="s">
        <v>12287</v>
      </c>
      <c r="C7316" s="25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220.9709428</v>
      </c>
      <c r="L7316" s="25" t="s">
        <v>17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11.97094283</v>
      </c>
    </row>
    <row r="7317" ht="15.75" customHeight="1">
      <c r="A7317" s="24" t="s">
        <v>12289</v>
      </c>
      <c r="B7317" s="24" t="s">
        <v>12289</v>
      </c>
      <c r="C7317" s="25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153.4377816</v>
      </c>
      <c r="L7317" s="25" t="s">
        <v>17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4" t="s">
        <v>12291</v>
      </c>
      <c r="B7318" s="24" t="s">
        <v>12291</v>
      </c>
      <c r="C7318" s="25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216.8376834</v>
      </c>
      <c r="L7318" s="25" t="s">
        <v>17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11.8376834</v>
      </c>
    </row>
    <row r="7319" ht="15.75" customHeight="1">
      <c r="A7319" s="24" t="s">
        <v>12293</v>
      </c>
      <c r="B7319" s="24" t="s">
        <v>12293</v>
      </c>
      <c r="C7319" s="25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79.15256599</v>
      </c>
      <c r="L7319" s="25" t="s">
        <v>17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4" t="s">
        <v>12295</v>
      </c>
      <c r="B7320" s="24" t="s">
        <v>12295</v>
      </c>
      <c r="C7320" s="25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254.0842446</v>
      </c>
      <c r="L7320" s="25" t="s">
        <v>17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4" t="s">
        <v>12297</v>
      </c>
      <c r="B7321" s="24" t="s">
        <v>12297</v>
      </c>
      <c r="C7321" s="25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303.3355505</v>
      </c>
      <c r="L7321" s="25" t="s">
        <v>17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4" t="s">
        <v>12299</v>
      </c>
      <c r="B7322" s="24" t="s">
        <v>12299</v>
      </c>
      <c r="C7322" s="25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239.3290823</v>
      </c>
      <c r="L7322" s="25" t="s">
        <v>17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4" t="s">
        <v>12301</v>
      </c>
      <c r="B7323" s="24" t="s">
        <v>12301</v>
      </c>
      <c r="C7323" s="25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110.2452919</v>
      </c>
      <c r="L7323" s="25" t="s">
        <v>17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4" t="s">
        <v>12303</v>
      </c>
      <c r="B7324" s="24" t="s">
        <v>12304</v>
      </c>
      <c r="C7324" s="25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243.4070707</v>
      </c>
      <c r="L7324" s="25" t="s">
        <v>13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13.40707075</v>
      </c>
    </row>
    <row r="7325" ht="15.75" customHeight="1">
      <c r="A7325" s="24" t="s">
        <v>12306</v>
      </c>
      <c r="B7325" s="24" t="s">
        <v>12307</v>
      </c>
      <c r="C7325" s="25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380.9882353</v>
      </c>
      <c r="L7325" s="25" t="s">
        <v>13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20.98823529</v>
      </c>
    </row>
    <row r="7326" ht="15.75" customHeight="1">
      <c r="A7326" s="24" t="s">
        <v>12309</v>
      </c>
      <c r="B7326" s="24" t="s">
        <v>12310</v>
      </c>
      <c r="C7326" s="25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417.6337147</v>
      </c>
      <c r="L7326" s="25" t="s">
        <v>13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22.63371467</v>
      </c>
    </row>
    <row r="7327" ht="15.75" customHeight="1">
      <c r="A7327" s="24" t="s">
        <v>12312</v>
      </c>
      <c r="B7327" s="24" t="s">
        <v>12312</v>
      </c>
      <c r="C7327" s="25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231.6395808</v>
      </c>
      <c r="L7327" s="25" t="s">
        <v>15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14.63958075</v>
      </c>
    </row>
    <row r="7328" ht="15.75" customHeight="1">
      <c r="A7328" s="24" t="s">
        <v>12314</v>
      </c>
      <c r="B7328" s="24" t="s">
        <v>12314</v>
      </c>
      <c r="C7328" s="25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426.2236716</v>
      </c>
      <c r="L7328" s="25" t="s">
        <v>17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4" t="s">
        <v>12316</v>
      </c>
      <c r="B7329" s="24" t="s">
        <v>12316</v>
      </c>
      <c r="C7329" s="25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267.7680432</v>
      </c>
      <c r="L7329" s="25" t="s">
        <v>17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4" t="s">
        <v>12318</v>
      </c>
      <c r="B7330" s="24" t="s">
        <v>12318</v>
      </c>
      <c r="C7330" s="25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607.6733451</v>
      </c>
      <c r="L7330" s="25" t="s">
        <v>17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4" t="s">
        <v>12320</v>
      </c>
      <c r="B7331" s="24" t="s">
        <v>12320</v>
      </c>
      <c r="C7331" s="25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475.2679739</v>
      </c>
      <c r="L7331" s="25" t="s">
        <v>17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4" t="s">
        <v>12322</v>
      </c>
      <c r="B7332" s="24" t="s">
        <v>12322</v>
      </c>
      <c r="C7332" s="25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368.1472214</v>
      </c>
      <c r="L7332" s="25" t="s">
        <v>17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4" t="s">
        <v>12324</v>
      </c>
      <c r="B7333" s="24" t="s">
        <v>12324</v>
      </c>
      <c r="C7333" s="25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380.9484038</v>
      </c>
      <c r="L7333" s="25" t="s">
        <v>17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4" t="s">
        <v>12326</v>
      </c>
      <c r="B7334" s="24" t="s">
        <v>12326</v>
      </c>
      <c r="C7334" s="25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428.774011</v>
      </c>
      <c r="L7334" s="25" t="s">
        <v>17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4" t="s">
        <v>12328</v>
      </c>
      <c r="B7335" s="24" t="s">
        <v>12328</v>
      </c>
      <c r="C7335" s="25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379.9851975</v>
      </c>
      <c r="L7335" s="25" t="s">
        <v>17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4" t="s">
        <v>12330</v>
      </c>
      <c r="B7336" s="24" t="s">
        <v>12330</v>
      </c>
      <c r="C7336" s="25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371.0060488</v>
      </c>
      <c r="L7336" s="25" t="s">
        <v>17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4" t="s">
        <v>12332</v>
      </c>
      <c r="B7337" s="24" t="s">
        <v>12332</v>
      </c>
      <c r="C7337" s="25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374.5916039</v>
      </c>
      <c r="L7337" s="25" t="s">
        <v>17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4" t="s">
        <v>12334</v>
      </c>
      <c r="B7338" s="24" t="s">
        <v>12334</v>
      </c>
      <c r="C7338" s="25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210.6286459</v>
      </c>
      <c r="L7338" s="25" t="s">
        <v>17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4" t="s">
        <v>12336</v>
      </c>
      <c r="B7339" s="24" t="s">
        <v>12336</v>
      </c>
      <c r="C7339" s="25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192.8826879</v>
      </c>
      <c r="L7339" s="25" t="s">
        <v>17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4" t="s">
        <v>12338</v>
      </c>
      <c r="B7340" s="24" t="s">
        <v>12339</v>
      </c>
      <c r="C7340" s="25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149.2161151</v>
      </c>
      <c r="L7340" s="25" t="s">
        <v>13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8.216115093</v>
      </c>
    </row>
    <row r="7341" ht="15.75" customHeight="1">
      <c r="A7341" s="24" t="s">
        <v>12341</v>
      </c>
      <c r="B7341" s="24" t="s">
        <v>12341</v>
      </c>
      <c r="C7341" s="25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130.2063023</v>
      </c>
      <c r="L7341" s="25" t="s">
        <v>17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4" t="s">
        <v>12343</v>
      </c>
      <c r="B7342" s="24" t="s">
        <v>12343</v>
      </c>
      <c r="C7342" s="25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121.1494859</v>
      </c>
      <c r="L7342" s="25" t="s">
        <v>17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4" t="s">
        <v>12345</v>
      </c>
      <c r="B7343" s="24" t="s">
        <v>12346</v>
      </c>
      <c r="C7343" s="25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321.7233987</v>
      </c>
      <c r="L7343" s="25" t="s">
        <v>13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17.72339869</v>
      </c>
    </row>
    <row r="7344" ht="15.75" customHeight="1">
      <c r="A7344" s="24" t="s">
        <v>12348</v>
      </c>
      <c r="B7344" s="24" t="s">
        <v>12349</v>
      </c>
      <c r="C7344" s="25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206.252839</v>
      </c>
      <c r="L7344" s="25" t="s">
        <v>13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12.25283898</v>
      </c>
    </row>
    <row r="7345" ht="15.75" customHeight="1">
      <c r="A7345" s="24" t="s">
        <v>12351</v>
      </c>
      <c r="B7345" s="24" t="s">
        <v>12351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359.4977672</v>
      </c>
      <c r="L7345" s="25" t="s">
        <v>15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23.49776724</v>
      </c>
    </row>
    <row r="7346" ht="15.75" customHeight="1">
      <c r="A7346" s="24" t="s">
        <v>12352</v>
      </c>
      <c r="B7346" s="24" t="s">
        <v>12352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55.81323535</v>
      </c>
      <c r="L7346" s="25" t="s">
        <v>15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3.81323535</v>
      </c>
    </row>
    <row r="7347" ht="15.75" customHeight="1">
      <c r="A7347" s="24" t="s">
        <v>12353</v>
      </c>
      <c r="B7347" s="24" t="s">
        <v>12353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81.57379749</v>
      </c>
      <c r="L7347" s="25" t="s">
        <v>15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5.573797491</v>
      </c>
    </row>
    <row r="7348" ht="15.75" customHeight="1">
      <c r="A7348" s="24" t="s">
        <v>12354</v>
      </c>
      <c r="B7348" s="24" t="s">
        <v>12354</v>
      </c>
      <c r="C7348" s="25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52.91503268</v>
      </c>
      <c r="L7348" s="25" t="s">
        <v>13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2.91503268</v>
      </c>
    </row>
    <row r="7349" ht="15.75" customHeight="1">
      <c r="A7349" s="24" t="s">
        <v>12356</v>
      </c>
      <c r="B7349" s="24" t="s">
        <v>12357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83.40834746</v>
      </c>
      <c r="L7349" s="25" t="s">
        <v>14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4" t="s">
        <v>12358</v>
      </c>
      <c r="B7350" s="24" t="s">
        <v>12359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83.40834746</v>
      </c>
      <c r="L7350" s="25" t="s">
        <v>14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4" t="s">
        <v>12360</v>
      </c>
      <c r="B7351" s="24" t="s">
        <v>12361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83.40834746</v>
      </c>
      <c r="L7351" s="25" t="s">
        <v>14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4" t="s">
        <v>12362</v>
      </c>
      <c r="B7352" s="24" t="s">
        <v>12363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83.40834746</v>
      </c>
      <c r="L7352" s="25" t="s">
        <v>14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4" t="s">
        <v>12364</v>
      </c>
      <c r="B7353" s="24" t="s">
        <v>12364</v>
      </c>
      <c r="C7353" s="25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96.520913</v>
      </c>
      <c r="L7353" s="25" t="s">
        <v>15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6.520912997</v>
      </c>
    </row>
    <row r="7354" ht="15.75" customHeight="1">
      <c r="A7354" s="24" t="s">
        <v>12366</v>
      </c>
      <c r="B7354" s="24" t="s">
        <v>12366</v>
      </c>
      <c r="C7354" s="25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93.94177429</v>
      </c>
      <c r="L7354" s="25" t="s">
        <v>15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5.941774286</v>
      </c>
    </row>
    <row r="7355" ht="15.75" customHeight="1">
      <c r="A7355" s="24" t="s">
        <v>12368</v>
      </c>
      <c r="B7355" s="24" t="s">
        <v>12368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108.1751421</v>
      </c>
      <c r="L7355" s="25" t="s">
        <v>15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7.175142118</v>
      </c>
    </row>
    <row r="7356" ht="15.75" customHeight="1">
      <c r="A7356" s="24" t="s">
        <v>12369</v>
      </c>
      <c r="B7356" s="24" t="s">
        <v>12369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107.3245187</v>
      </c>
      <c r="L7356" s="25" t="s">
        <v>15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7.324518708</v>
      </c>
    </row>
    <row r="7357" ht="15.75" customHeight="1">
      <c r="A7357" s="24" t="s">
        <v>12370</v>
      </c>
      <c r="B7357" s="24" t="s">
        <v>12370</v>
      </c>
      <c r="C7357" s="25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82.49462581</v>
      </c>
      <c r="L7357" s="25" t="s">
        <v>15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5.494625809</v>
      </c>
    </row>
    <row r="7358" ht="15.75" customHeight="1">
      <c r="A7358" s="24" t="s">
        <v>12372</v>
      </c>
      <c r="B7358" s="24" t="s">
        <v>12373</v>
      </c>
      <c r="C7358" s="25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81.04720638</v>
      </c>
      <c r="L7358" s="25" t="s">
        <v>13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5.047206378</v>
      </c>
    </row>
    <row r="7359" ht="15.75" customHeight="1">
      <c r="A7359" s="24" t="s">
        <v>12375</v>
      </c>
      <c r="B7359" s="24" t="s">
        <v>12375</v>
      </c>
      <c r="C7359" s="25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322.6819433</v>
      </c>
      <c r="L7359" s="25" t="s">
        <v>17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4" t="s">
        <v>12377</v>
      </c>
      <c r="B7360" s="24" t="s">
        <v>12377</v>
      </c>
      <c r="C7360" s="25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148.6774697</v>
      </c>
      <c r="L7360" s="25" t="s">
        <v>17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4" t="s">
        <v>12379</v>
      </c>
      <c r="B7361" s="24" t="s">
        <v>12380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45.95285631</v>
      </c>
      <c r="L7361" s="25" t="s">
        <v>13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4" t="s">
        <v>12381</v>
      </c>
      <c r="B7362" s="24" t="s">
        <v>12382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318.7030277</v>
      </c>
      <c r="L7362" s="25" t="s">
        <v>15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21.70302768</v>
      </c>
    </row>
    <row r="7363" ht="15.75" customHeight="1">
      <c r="A7363" s="24" t="s">
        <v>12383</v>
      </c>
      <c r="B7363" s="24" t="s">
        <v>12384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100.7625585</v>
      </c>
      <c r="L7363" s="25" t="s">
        <v>15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6.762558451</v>
      </c>
    </row>
    <row r="7364" ht="15.75" customHeight="1">
      <c r="A7364" s="24" t="s">
        <v>12385</v>
      </c>
      <c r="B7364" s="24" t="s">
        <v>12386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112.0394039</v>
      </c>
      <c r="L7364" s="25" t="s">
        <v>13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4" t="s">
        <v>12387</v>
      </c>
      <c r="B7365" s="24" t="s">
        <v>12388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99.85679119</v>
      </c>
      <c r="L7365" s="25" t="s">
        <v>15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6.856791185</v>
      </c>
    </row>
    <row r="7366" ht="15.75" customHeight="1">
      <c r="A7366" s="24" t="s">
        <v>12389</v>
      </c>
      <c r="B7366" s="24" t="s">
        <v>12390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15.00960999</v>
      </c>
      <c r="L7366" s="25" t="s">
        <v>15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1.009609995</v>
      </c>
    </row>
    <row r="7367" ht="15.75" customHeight="1">
      <c r="A7367" s="24" t="s">
        <v>12391</v>
      </c>
      <c r="B7367" s="24" t="s">
        <v>12392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93.2908238</v>
      </c>
      <c r="L7367" s="25" t="s">
        <v>15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6.290823795</v>
      </c>
    </row>
    <row r="7368" ht="15.75" customHeight="1">
      <c r="A7368" s="24" t="s">
        <v>12393</v>
      </c>
      <c r="B7368" s="24" t="s">
        <v>12394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18.2216684</v>
      </c>
      <c r="L7368" s="25" t="s">
        <v>15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1.221668401</v>
      </c>
    </row>
    <row r="7369" ht="15.75" customHeight="1">
      <c r="A7369" s="24" t="s">
        <v>12395</v>
      </c>
      <c r="B7369" s="24" t="s">
        <v>12396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267.741978</v>
      </c>
      <c r="L7369" s="25" t="s">
        <v>13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15.74197796</v>
      </c>
    </row>
    <row r="7370" ht="15.75" customHeight="1">
      <c r="A7370" s="24" t="s">
        <v>12397</v>
      </c>
      <c r="B7370" s="24" t="s">
        <v>12398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62.15741636</v>
      </c>
      <c r="L7370" s="25" t="s">
        <v>15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4.157416364</v>
      </c>
    </row>
    <row r="7371" ht="15.75" customHeight="1">
      <c r="A7371" s="24" t="s">
        <v>12399</v>
      </c>
      <c r="B7371" s="24" t="s">
        <v>12400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18.21570281</v>
      </c>
      <c r="L7371" s="25" t="s">
        <v>15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1.21570281</v>
      </c>
    </row>
    <row r="7372" ht="15.75" customHeight="1">
      <c r="A7372" s="24" t="s">
        <v>12401</v>
      </c>
      <c r="B7372" s="24" t="s">
        <v>12402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68.50489543</v>
      </c>
      <c r="L7372" s="25" t="s">
        <v>15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4.504895431</v>
      </c>
    </row>
    <row r="7373" ht="15.75" customHeight="1">
      <c r="A7373" s="24" t="s">
        <v>12403</v>
      </c>
      <c r="B7373" s="24" t="s">
        <v>12404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17.13401978</v>
      </c>
      <c r="L7373" s="25" t="s">
        <v>15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1.134019778</v>
      </c>
    </row>
    <row r="7374" ht="15.75" customHeight="1">
      <c r="A7374" s="24" t="s">
        <v>12405</v>
      </c>
      <c r="B7374" s="24" t="s">
        <v>12406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88.92310294</v>
      </c>
      <c r="L7374" s="25" t="s">
        <v>15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5.923102937</v>
      </c>
    </row>
    <row r="7375" ht="15.75" customHeight="1">
      <c r="A7375" s="24" t="s">
        <v>12407</v>
      </c>
      <c r="B7375" s="24" t="s">
        <v>12408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15.01545916</v>
      </c>
      <c r="L7375" s="25" t="s">
        <v>15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1.015459161</v>
      </c>
    </row>
    <row r="7376" ht="15.75" customHeight="1">
      <c r="A7376" s="24" t="s">
        <v>12409</v>
      </c>
      <c r="B7376" s="24" t="s">
        <v>12410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81.61912126</v>
      </c>
      <c r="L7376" s="25" t="s">
        <v>15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5.619121255</v>
      </c>
    </row>
    <row r="7377" ht="15.75" customHeight="1">
      <c r="A7377" s="24" t="s">
        <v>12411</v>
      </c>
      <c r="B7377" s="24" t="s">
        <v>12412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18.24901248</v>
      </c>
      <c r="L7377" s="25" t="s">
        <v>15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1.249012476</v>
      </c>
    </row>
    <row r="7378" ht="15.75" customHeight="1">
      <c r="A7378" s="24" t="s">
        <v>12413</v>
      </c>
      <c r="B7378" s="24" t="s">
        <v>12414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318.5854189</v>
      </c>
      <c r="L7378" s="25" t="s">
        <v>15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21.58541889</v>
      </c>
    </row>
    <row r="7379" ht="15.75" customHeight="1">
      <c r="A7379" s="24" t="s">
        <v>12415</v>
      </c>
      <c r="B7379" s="24" t="s">
        <v>12416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98.53650177</v>
      </c>
      <c r="L7379" s="25" t="s">
        <v>15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6.536501768</v>
      </c>
    </row>
    <row r="7380" ht="15.75" customHeight="1">
      <c r="A7380" s="24" t="s">
        <v>12417</v>
      </c>
      <c r="B7380" s="24" t="s">
        <v>12418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114.7448892</v>
      </c>
      <c r="L7380" s="25" t="s">
        <v>13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4" t="s">
        <v>12419</v>
      </c>
      <c r="B7381" s="24" t="s">
        <v>12420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265.1441926</v>
      </c>
      <c r="L7381" s="25" t="s">
        <v>15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17.14419259</v>
      </c>
    </row>
    <row r="7382" ht="15.75" customHeight="1">
      <c r="A7382" s="24" t="s">
        <v>12421</v>
      </c>
      <c r="B7382" s="24" t="s">
        <v>12422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259.4505705</v>
      </c>
      <c r="L7382" s="25" t="s">
        <v>15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17.45057054</v>
      </c>
    </row>
    <row r="7383" ht="15.75" customHeight="1">
      <c r="A7383" s="24" t="s">
        <v>12423</v>
      </c>
      <c r="B7383" s="24" t="s">
        <v>12424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258.1993819</v>
      </c>
      <c r="L7383" s="25" t="s">
        <v>13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15.19938189</v>
      </c>
    </row>
    <row r="7384" ht="15.75" customHeight="1">
      <c r="A7384" s="24" t="s">
        <v>12425</v>
      </c>
      <c r="B7384" s="24" t="s">
        <v>12426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100.5445631</v>
      </c>
      <c r="L7384" s="25" t="s">
        <v>15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6.544563141</v>
      </c>
    </row>
    <row r="7385" ht="15.75" customHeight="1">
      <c r="A7385" s="24" t="s">
        <v>12427</v>
      </c>
      <c r="B7385" s="24" t="s">
        <v>12428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15.0239643</v>
      </c>
      <c r="L7385" s="25" t="s">
        <v>15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1.0239643</v>
      </c>
    </row>
    <row r="7386" ht="15.75" customHeight="1">
      <c r="A7386" s="24" t="s">
        <v>12429</v>
      </c>
      <c r="B7386" s="24" t="s">
        <v>12430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63.22240818</v>
      </c>
      <c r="L7386" s="25" t="s">
        <v>15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4.222408184</v>
      </c>
    </row>
    <row r="7387" ht="15.75" customHeight="1">
      <c r="A7387" s="24" t="s">
        <v>12431</v>
      </c>
      <c r="B7387" s="24" t="s">
        <v>12432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265.3778886</v>
      </c>
      <c r="L7387" s="25" t="s">
        <v>15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17.37788862</v>
      </c>
    </row>
    <row r="7388" ht="15.75" customHeight="1">
      <c r="A7388" s="24" t="s">
        <v>12433</v>
      </c>
      <c r="B7388" s="24" t="s">
        <v>12434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73.89588532</v>
      </c>
      <c r="L7388" s="25" t="s">
        <v>15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4.895885315</v>
      </c>
    </row>
    <row r="7389" ht="15.75" customHeight="1">
      <c r="A7389" s="24" t="s">
        <v>12435</v>
      </c>
      <c r="B7389" s="24" t="s">
        <v>12436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20.37778288</v>
      </c>
      <c r="L7389" s="25" t="s">
        <v>15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1.377782877</v>
      </c>
    </row>
    <row r="7390" ht="15.75" customHeight="1">
      <c r="A7390" s="24" t="s">
        <v>12437</v>
      </c>
      <c r="B7390" s="24" t="s">
        <v>12438</v>
      </c>
      <c r="C7390" s="25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53.04574315</v>
      </c>
      <c r="L7390" s="25" t="s">
        <v>13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3.045743147</v>
      </c>
    </row>
    <row r="7391" ht="15.75" customHeight="1">
      <c r="A7391" s="24" t="s">
        <v>12440</v>
      </c>
      <c r="B7391" s="24" t="s">
        <v>12441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83.40834746</v>
      </c>
      <c r="L7391" s="25" t="s">
        <v>14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4" t="s">
        <v>12442</v>
      </c>
      <c r="B7392" s="24" t="s">
        <v>12443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83.40834746</v>
      </c>
      <c r="L7392" s="25" t="s">
        <v>14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4" t="s">
        <v>12444</v>
      </c>
      <c r="B7393" s="24" t="s">
        <v>12445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83.40834746</v>
      </c>
      <c r="L7393" s="25" t="s">
        <v>14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4" t="s">
        <v>12446</v>
      </c>
      <c r="B7394" s="24" t="s">
        <v>12447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83.40834746</v>
      </c>
      <c r="L7394" s="25" t="s">
        <v>14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4" t="s">
        <v>12448</v>
      </c>
      <c r="B7395" s="24" t="s">
        <v>12448</v>
      </c>
      <c r="C7395" s="25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89.94728166</v>
      </c>
      <c r="L7395" s="25" t="s">
        <v>15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5.94728166</v>
      </c>
    </row>
    <row r="7396" ht="15.75" customHeight="1">
      <c r="A7396" s="24" t="s">
        <v>12450</v>
      </c>
      <c r="B7396" s="24" t="s">
        <v>12451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61.15209768</v>
      </c>
      <c r="L7396" s="25" t="s">
        <v>15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4.152097677</v>
      </c>
    </row>
    <row r="7397" ht="15.75" customHeight="1">
      <c r="A7397" s="24" t="s">
        <v>12452</v>
      </c>
      <c r="B7397" s="24" t="s">
        <v>12453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153.2439671</v>
      </c>
      <c r="L7397" s="25" t="s">
        <v>15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10.2439671</v>
      </c>
    </row>
    <row r="7398" ht="15.75" customHeight="1">
      <c r="A7398" s="24" t="s">
        <v>12454</v>
      </c>
      <c r="B7398" s="24" t="s">
        <v>12455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112.7394542</v>
      </c>
      <c r="L7398" s="25" t="s">
        <v>15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7.739454153</v>
      </c>
    </row>
    <row r="7399" ht="15.75" customHeight="1">
      <c r="A7399" s="24" t="s">
        <v>12456</v>
      </c>
      <c r="B7399" s="24" t="s">
        <v>12457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190.7186418</v>
      </c>
      <c r="L7399" s="25" t="s">
        <v>15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12.71864175</v>
      </c>
    </row>
    <row r="7400" ht="15.75" customHeight="1">
      <c r="A7400" s="24" t="s">
        <v>12458</v>
      </c>
      <c r="B7400" s="24" t="s">
        <v>12459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105.2047484</v>
      </c>
      <c r="L7400" s="25" t="s">
        <v>15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7.204748426</v>
      </c>
    </row>
    <row r="7401" ht="15.75" customHeight="1">
      <c r="A7401" s="24" t="s">
        <v>12460</v>
      </c>
      <c r="B7401" s="24" t="s">
        <v>12461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161.919934</v>
      </c>
      <c r="L7401" s="25" t="s">
        <v>15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10.91993404</v>
      </c>
    </row>
    <row r="7402" ht="15.75" customHeight="1">
      <c r="A7402" s="24" t="s">
        <v>12462</v>
      </c>
      <c r="B7402" s="24" t="s">
        <v>12463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125.4072309</v>
      </c>
      <c r="L7402" s="25" t="s">
        <v>15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8.407230943</v>
      </c>
    </row>
    <row r="7403" ht="15.75" customHeight="1">
      <c r="A7403" s="24" t="s">
        <v>12464</v>
      </c>
      <c r="B7403" s="24" t="s">
        <v>12465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146.9568822</v>
      </c>
      <c r="L7403" s="25" t="s">
        <v>15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9.95688219</v>
      </c>
    </row>
    <row r="7404" ht="15.75" customHeight="1">
      <c r="A7404" s="24" t="s">
        <v>12466</v>
      </c>
      <c r="B7404" s="24" t="s">
        <v>12467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139.2864429</v>
      </c>
      <c r="L7404" s="25" t="s">
        <v>15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9.28644293</v>
      </c>
    </row>
    <row r="7405" ht="15.75" customHeight="1">
      <c r="A7405" s="24" t="s">
        <v>12468</v>
      </c>
      <c r="B7405" s="24" t="s">
        <v>12469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52.56086004</v>
      </c>
      <c r="L7405" s="25" t="s">
        <v>15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3.560860045</v>
      </c>
    </row>
    <row r="7406" ht="15.75" customHeight="1">
      <c r="A7406" s="24" t="s">
        <v>12470</v>
      </c>
      <c r="B7406" s="24" t="s">
        <v>12471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156.7203322</v>
      </c>
      <c r="L7406" s="25" t="s">
        <v>15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10.72033218</v>
      </c>
    </row>
    <row r="7407" ht="15.75" customHeight="1">
      <c r="A7407" s="24" t="s">
        <v>12472</v>
      </c>
      <c r="B7407" s="24" t="s">
        <v>12473</v>
      </c>
      <c r="C7407" s="25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361.9388235</v>
      </c>
      <c r="L7407" s="25" t="s">
        <v>13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19.93882353</v>
      </c>
    </row>
    <row r="7408" ht="15.75" customHeight="1">
      <c r="A7408" s="24" t="s">
        <v>12475</v>
      </c>
      <c r="B7408" s="24" t="s">
        <v>12476</v>
      </c>
      <c r="C7408" s="25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192.610719</v>
      </c>
      <c r="L7408" s="25" t="s">
        <v>13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10.61071895</v>
      </c>
    </row>
    <row r="7409" ht="15.75" customHeight="1">
      <c r="A7409" s="24" t="s">
        <v>12478</v>
      </c>
      <c r="B7409" s="24" t="s">
        <v>12479</v>
      </c>
      <c r="C7409" s="25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242.3508497</v>
      </c>
      <c r="L7409" s="25" t="s">
        <v>13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13.35084967</v>
      </c>
    </row>
    <row r="7410" ht="15.75" customHeight="1">
      <c r="A7410" s="24" t="s">
        <v>12481</v>
      </c>
      <c r="B7410" s="24" t="s">
        <v>12482</v>
      </c>
      <c r="C7410" s="25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249.7589542</v>
      </c>
      <c r="L7410" s="25" t="s">
        <v>13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13.75895425</v>
      </c>
    </row>
    <row r="7411" ht="15.75" customHeight="1">
      <c r="A7411" s="24" t="s">
        <v>12484</v>
      </c>
      <c r="B7411" s="24" t="s">
        <v>12485</v>
      </c>
      <c r="C7411" s="25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292.0909804</v>
      </c>
      <c r="L7411" s="25" t="s">
        <v>13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16.09098039</v>
      </c>
    </row>
    <row r="7412" ht="15.75" customHeight="1">
      <c r="A7412" s="24" t="s">
        <v>12487</v>
      </c>
      <c r="B7412" s="24" t="s">
        <v>12488</v>
      </c>
      <c r="C7412" s="25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368.2886275</v>
      </c>
      <c r="L7412" s="25" t="s">
        <v>13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20.28862745</v>
      </c>
    </row>
    <row r="7413" ht="15.75" customHeight="1">
      <c r="A7413" s="24" t="s">
        <v>12490</v>
      </c>
      <c r="B7413" s="24" t="s">
        <v>12491</v>
      </c>
      <c r="C7413" s="25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415.6834813</v>
      </c>
      <c r="L7413" s="25" t="s">
        <v>13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22.68348125</v>
      </c>
    </row>
    <row r="7414" ht="15.75" customHeight="1">
      <c r="A7414" s="24" t="s">
        <v>12493</v>
      </c>
      <c r="B7414" s="24" t="s">
        <v>12494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83.40834746</v>
      </c>
      <c r="L7414" s="25" t="s">
        <v>14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4" t="s">
        <v>12495</v>
      </c>
      <c r="B7415" s="24" t="s">
        <v>12496</v>
      </c>
      <c r="C7415" s="25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204.2520261</v>
      </c>
      <c r="L7415" s="25" t="s">
        <v>13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11.25202614</v>
      </c>
    </row>
    <row r="7416" ht="15.75" customHeight="1">
      <c r="A7416" s="24" t="s">
        <v>12498</v>
      </c>
      <c r="B7416" s="24" t="s">
        <v>12499</v>
      </c>
      <c r="C7416" s="25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189.435817</v>
      </c>
      <c r="L7416" s="25" t="s">
        <v>13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10.43581699</v>
      </c>
    </row>
    <row r="7417" ht="15.75" customHeight="1">
      <c r="A7417" s="24" t="s">
        <v>12500</v>
      </c>
      <c r="B7417" s="24" t="s">
        <v>12501</v>
      </c>
      <c r="C7417" s="25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340.7728105</v>
      </c>
      <c r="L7417" s="25" t="s">
        <v>13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18.77281046</v>
      </c>
    </row>
    <row r="7418" ht="15.75" customHeight="1">
      <c r="A7418" s="24" t="s">
        <v>12503</v>
      </c>
      <c r="B7418" s="24" t="s">
        <v>12504</v>
      </c>
      <c r="C7418" s="25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214.8350327</v>
      </c>
      <c r="L7418" s="25" t="s">
        <v>13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11.83503268</v>
      </c>
    </row>
    <row r="7419" ht="15.75" customHeight="1">
      <c r="A7419" s="24" t="s">
        <v>12506</v>
      </c>
      <c r="B7419" s="24" t="s">
        <v>12507</v>
      </c>
      <c r="C7419" s="25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366.1720261</v>
      </c>
      <c r="L7419" s="25" t="s">
        <v>13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20.17202614</v>
      </c>
    </row>
    <row r="7420" ht="15.75" customHeight="1">
      <c r="A7420" s="24" t="s">
        <v>12509</v>
      </c>
      <c r="B7420" s="24" t="s">
        <v>12509</v>
      </c>
      <c r="C7420" s="25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243.1652014</v>
      </c>
      <c r="L7420" s="25" t="s">
        <v>17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4" t="s">
        <v>12511</v>
      </c>
      <c r="B7421" s="24" t="s">
        <v>12511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51.28939243</v>
      </c>
      <c r="L7421" s="25" t="s">
        <v>15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3.289392431</v>
      </c>
    </row>
    <row r="7422" ht="15.75" customHeight="1">
      <c r="A7422" s="24" t="s">
        <v>12512</v>
      </c>
      <c r="B7422" s="24" t="s">
        <v>12512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86.83456454</v>
      </c>
      <c r="L7422" s="25" t="s">
        <v>15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5.834564538</v>
      </c>
    </row>
    <row r="7423" ht="15.75" customHeight="1">
      <c r="A7423" s="24" t="s">
        <v>12513</v>
      </c>
      <c r="B7423" s="24" t="s">
        <v>12513</v>
      </c>
      <c r="C7423" s="25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204.7471724</v>
      </c>
      <c r="L7423" s="25" t="s">
        <v>17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4" t="s">
        <v>12515</v>
      </c>
      <c r="B7424" s="24" t="s">
        <v>12515</v>
      </c>
      <c r="C7424" s="25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211.0971723</v>
      </c>
      <c r="L7424" s="25" t="s">
        <v>17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4" t="s">
        <v>12517</v>
      </c>
      <c r="B7425" s="24" t="s">
        <v>12517</v>
      </c>
      <c r="C7425" s="25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181.0847754</v>
      </c>
      <c r="L7425" s="25" t="s">
        <v>15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12.08477536</v>
      </c>
    </row>
    <row r="7426" ht="15.75" customHeight="1">
      <c r="A7426" s="24" t="s">
        <v>12519</v>
      </c>
      <c r="B7426" s="24" t="s">
        <v>12519</v>
      </c>
      <c r="C7426" s="25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458.1242439</v>
      </c>
      <c r="L7426" s="25" t="s">
        <v>17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4" t="s">
        <v>12521</v>
      </c>
      <c r="B7427" s="24" t="s">
        <v>12521</v>
      </c>
      <c r="C7427" s="25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310.976589</v>
      </c>
      <c r="L7427" s="25" t="s">
        <v>17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4" t="s">
        <v>12523</v>
      </c>
      <c r="B7428" s="24" t="s">
        <v>12523</v>
      </c>
      <c r="C7428" s="25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4.073588584</v>
      </c>
      <c r="L7428" s="25" t="s">
        <v>17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4" t="s">
        <v>12525</v>
      </c>
      <c r="B7429" s="24" t="s">
        <v>12525</v>
      </c>
      <c r="C7429" s="25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6.211879181</v>
      </c>
      <c r="L7429" s="25" t="s">
        <v>17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4" t="s">
        <v>12527</v>
      </c>
      <c r="B7430" s="24" t="s">
        <v>12527</v>
      </c>
      <c r="C7430" s="25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222.3632504</v>
      </c>
      <c r="L7430" s="25" t="s">
        <v>17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4" t="s">
        <v>12529</v>
      </c>
      <c r="B7431" s="24" t="s">
        <v>12529</v>
      </c>
      <c r="C7431" s="25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4.235372169</v>
      </c>
      <c r="L7431" s="25" t="s">
        <v>17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4" t="s">
        <v>12531</v>
      </c>
      <c r="B7432" s="24" t="s">
        <v>12531</v>
      </c>
      <c r="C7432" s="25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13.70908245</v>
      </c>
      <c r="L7432" s="25" t="s">
        <v>17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4" t="s">
        <v>12533</v>
      </c>
      <c r="B7433" s="24" t="s">
        <v>12534</v>
      </c>
      <c r="C7433" s="25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327.0090885</v>
      </c>
      <c r="L7433" s="25" t="s">
        <v>13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18.00908846</v>
      </c>
    </row>
    <row r="7434" ht="15.75" customHeight="1">
      <c r="A7434" s="24" t="s">
        <v>12536</v>
      </c>
      <c r="B7434" s="24" t="s">
        <v>12537</v>
      </c>
      <c r="C7434" s="25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232.8261438</v>
      </c>
      <c r="L7434" s="25" t="s">
        <v>13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12.82614379</v>
      </c>
    </row>
    <row r="7435" ht="15.75" customHeight="1">
      <c r="A7435" s="24" t="s">
        <v>12539</v>
      </c>
      <c r="B7435" s="24" t="s">
        <v>12540</v>
      </c>
      <c r="C7435" s="25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124.5578339</v>
      </c>
      <c r="L7435" s="25" t="s">
        <v>14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7.557833935</v>
      </c>
    </row>
    <row r="7436" ht="15.75" customHeight="1">
      <c r="A7436" s="24" t="s">
        <v>12542</v>
      </c>
      <c r="B7436" s="24" t="s">
        <v>12543</v>
      </c>
      <c r="C7436" s="25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310.0820915</v>
      </c>
      <c r="L7436" s="25" t="s">
        <v>13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17.0820915</v>
      </c>
    </row>
    <row r="7437" ht="15.75" customHeight="1">
      <c r="A7437" s="24" t="s">
        <v>12545</v>
      </c>
      <c r="B7437" s="24" t="s">
        <v>12545</v>
      </c>
      <c r="C7437" s="25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409.3836437</v>
      </c>
      <c r="L7437" s="25" t="s">
        <v>17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4" t="s">
        <v>12547</v>
      </c>
      <c r="B7438" s="24" t="s">
        <v>12547</v>
      </c>
      <c r="C7438" s="25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472.7778862</v>
      </c>
      <c r="L7438" s="25" t="s">
        <v>17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4" t="s">
        <v>12549</v>
      </c>
      <c r="B7439" s="24" t="s">
        <v>12549</v>
      </c>
      <c r="C7439" s="25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514.141491</v>
      </c>
      <c r="L7439" s="25" t="s">
        <v>17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4" t="s">
        <v>12551</v>
      </c>
      <c r="B7440" s="24" t="s">
        <v>12551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121.0849776</v>
      </c>
      <c r="L7440" s="25" t="s">
        <v>15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8.084977602</v>
      </c>
    </row>
    <row r="7441" ht="15.75" customHeight="1">
      <c r="A7441" s="24" t="s">
        <v>12552</v>
      </c>
      <c r="B7441" s="24" t="s">
        <v>12552</v>
      </c>
      <c r="C7441" s="25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131.7531084</v>
      </c>
      <c r="L7441" s="25" t="s">
        <v>15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8.753108362</v>
      </c>
    </row>
    <row r="7442" ht="15.75" customHeight="1">
      <c r="A7442" s="24" t="s">
        <v>12554</v>
      </c>
      <c r="B7442" s="24" t="s">
        <v>12554</v>
      </c>
      <c r="C7442" s="25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289.6967055</v>
      </c>
      <c r="L7442" s="25" t="s">
        <v>17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4" t="s">
        <v>12556</v>
      </c>
      <c r="B7443" s="24" t="s">
        <v>12556</v>
      </c>
      <c r="C7443" s="25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371.5383114</v>
      </c>
      <c r="L7443" s="25" t="s">
        <v>17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4" t="s">
        <v>12558</v>
      </c>
      <c r="B7444" s="24" t="s">
        <v>12558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106.196106</v>
      </c>
      <c r="L7444" s="25" t="s">
        <v>15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7.196105961</v>
      </c>
    </row>
    <row r="7445" ht="15.75" customHeight="1">
      <c r="A7445" s="24" t="s">
        <v>12559</v>
      </c>
      <c r="B7445" s="24" t="s">
        <v>12559</v>
      </c>
      <c r="C7445" s="25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448.8590811</v>
      </c>
      <c r="L7445" s="25" t="s">
        <v>17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4" t="s">
        <v>12561</v>
      </c>
      <c r="B7446" s="24" t="s">
        <v>12561</v>
      </c>
      <c r="C7446" s="25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309.4875979</v>
      </c>
      <c r="L7446" s="25" t="s">
        <v>17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4" t="s">
        <v>12563</v>
      </c>
      <c r="B7447" s="24" t="s">
        <v>12563</v>
      </c>
      <c r="C7447" s="25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288.0111818</v>
      </c>
      <c r="L7447" s="25" t="s">
        <v>17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4" t="s">
        <v>12565</v>
      </c>
      <c r="B7448" s="24" t="s">
        <v>12565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220.663689</v>
      </c>
      <c r="L7448" s="25" t="s">
        <v>15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14.66368905</v>
      </c>
    </row>
    <row r="7449" ht="15.75" customHeight="1">
      <c r="A7449" s="24" t="s">
        <v>12566</v>
      </c>
      <c r="B7449" s="24" t="s">
        <v>12566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252.0693966</v>
      </c>
      <c r="L7449" s="25" t="s">
        <v>15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17.06939659</v>
      </c>
    </row>
    <row r="7450" ht="15.75" customHeight="1">
      <c r="A7450" s="24" t="s">
        <v>12567</v>
      </c>
      <c r="B7450" s="24" t="s">
        <v>12567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106.2348492</v>
      </c>
      <c r="L7450" s="25" t="s">
        <v>15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7.234849173</v>
      </c>
    </row>
    <row r="7451" ht="15.75" customHeight="1">
      <c r="A7451" s="24" t="s">
        <v>12568</v>
      </c>
      <c r="B7451" s="24" t="s">
        <v>12568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120.7646091</v>
      </c>
      <c r="L7451" s="25" t="s">
        <v>15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7.764609129</v>
      </c>
    </row>
    <row r="7452" ht="15.75" customHeight="1">
      <c r="A7452" s="24" t="s">
        <v>12569</v>
      </c>
      <c r="B7452" s="24" t="s">
        <v>12569</v>
      </c>
      <c r="C7452" s="25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121.1939398</v>
      </c>
      <c r="L7452" s="25" t="s">
        <v>17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4" t="s">
        <v>12571</v>
      </c>
      <c r="B7453" s="24" t="s">
        <v>12571</v>
      </c>
      <c r="C7453" s="25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136.766708</v>
      </c>
      <c r="L7453" s="25" t="s">
        <v>17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4" t="s">
        <v>12573</v>
      </c>
      <c r="B7454" s="24" t="s">
        <v>12573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97.60598527</v>
      </c>
      <c r="L7454" s="25" t="s">
        <v>15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6.605985272</v>
      </c>
    </row>
    <row r="7455" ht="15.75" customHeight="1">
      <c r="A7455" s="24" t="s">
        <v>12574</v>
      </c>
      <c r="B7455" s="24" t="s">
        <v>12574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115.4843216</v>
      </c>
      <c r="L7455" s="25" t="s">
        <v>15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7.484321591</v>
      </c>
    </row>
    <row r="7456" ht="15.75" customHeight="1">
      <c r="A7456" s="24" t="s">
        <v>12575</v>
      </c>
      <c r="B7456" s="24" t="s">
        <v>12575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97.22066034</v>
      </c>
      <c r="L7456" s="25" t="s">
        <v>15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6.220660338</v>
      </c>
    </row>
    <row r="7457" ht="15.75" customHeight="1">
      <c r="A7457" s="24" t="s">
        <v>12576</v>
      </c>
      <c r="B7457" s="24" t="s">
        <v>12576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221.1180937</v>
      </c>
      <c r="L7457" s="25" t="s">
        <v>15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15.11809372</v>
      </c>
    </row>
    <row r="7458" ht="15.75" customHeight="1">
      <c r="A7458" s="24" t="s">
        <v>12577</v>
      </c>
      <c r="B7458" s="24" t="s">
        <v>12577</v>
      </c>
      <c r="C7458" s="25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173.9617028</v>
      </c>
      <c r="L7458" s="25" t="s">
        <v>17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4" t="s">
        <v>12579</v>
      </c>
      <c r="B7459" s="24" t="s">
        <v>12579</v>
      </c>
      <c r="C7459" s="25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116.8821624</v>
      </c>
      <c r="L7459" s="25" t="s">
        <v>17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4" t="s">
        <v>12581</v>
      </c>
      <c r="B7460" s="24" t="s">
        <v>12581</v>
      </c>
      <c r="C7460" s="25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183.6188916</v>
      </c>
      <c r="L7460" s="25" t="s">
        <v>17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4" t="s">
        <v>12583</v>
      </c>
      <c r="B7461" s="24" t="s">
        <v>12583</v>
      </c>
      <c r="C7461" s="25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714.8427073</v>
      </c>
      <c r="L7461" s="25" t="s">
        <v>17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4" t="s">
        <v>12585</v>
      </c>
      <c r="B7462" s="24" t="s">
        <v>12585</v>
      </c>
      <c r="C7462" s="25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218.0886273</v>
      </c>
      <c r="L7462" s="25" t="s">
        <v>17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4" t="s">
        <v>12587</v>
      </c>
      <c r="B7463" s="24" t="s">
        <v>12587</v>
      </c>
      <c r="C7463" s="25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1.282058603</v>
      </c>
      <c r="L7463" s="25" t="s">
        <v>17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4" t="s">
        <v>12589</v>
      </c>
      <c r="B7464" s="24" t="s">
        <v>12589</v>
      </c>
      <c r="C7464" s="25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178.0291675</v>
      </c>
      <c r="L7464" s="25" t="s">
        <v>17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4" t="s">
        <v>12591</v>
      </c>
      <c r="B7465" s="24" t="s">
        <v>12591</v>
      </c>
      <c r="C7465" s="25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511.6463631</v>
      </c>
      <c r="L7465" s="25" t="s">
        <v>17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4" t="s">
        <v>12593</v>
      </c>
      <c r="B7466" s="24" t="s">
        <v>12593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424.082285</v>
      </c>
      <c r="L7466" s="25" t="s">
        <v>15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28.08228501</v>
      </c>
    </row>
    <row r="7467" ht="15.75" customHeight="1">
      <c r="A7467" s="24" t="s">
        <v>12594</v>
      </c>
      <c r="B7467" s="24" t="s">
        <v>12594</v>
      </c>
      <c r="C7467" s="25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182.5205023</v>
      </c>
      <c r="L7467" s="25" t="s">
        <v>17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4" t="s">
        <v>12596</v>
      </c>
      <c r="B7468" s="24" t="s">
        <v>12596</v>
      </c>
      <c r="C7468" s="25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293.7021394</v>
      </c>
      <c r="L7468" s="25" t="s">
        <v>17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4" t="s">
        <v>12598</v>
      </c>
      <c r="B7469" s="24" t="s">
        <v>12598</v>
      </c>
      <c r="C7469" s="25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1.324793889</v>
      </c>
      <c r="L7469" s="25" t="s">
        <v>17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4" t="s">
        <v>12600</v>
      </c>
      <c r="B7470" s="24" t="s">
        <v>12600</v>
      </c>
      <c r="C7470" s="25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200.9047475</v>
      </c>
      <c r="L7470" s="25" t="s">
        <v>17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4" t="s">
        <v>12602</v>
      </c>
      <c r="B7471" s="24" t="s">
        <v>12602</v>
      </c>
      <c r="C7471" s="25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68.72075086</v>
      </c>
      <c r="L7471" s="25" t="s">
        <v>17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4" t="s">
        <v>12604</v>
      </c>
      <c r="B7472" s="24" t="s">
        <v>12605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95.49464858</v>
      </c>
      <c r="L7472" s="25" t="s">
        <v>15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6.494648575</v>
      </c>
    </row>
    <row r="7473" ht="15.75" customHeight="1">
      <c r="A7473" s="24" t="s">
        <v>12606</v>
      </c>
      <c r="B7473" s="24" t="s">
        <v>12607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63.28434429</v>
      </c>
      <c r="L7473" s="25" t="s">
        <v>15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4.284344291</v>
      </c>
    </row>
    <row r="7474" ht="15.75" customHeight="1">
      <c r="A7474" s="24" t="s">
        <v>12608</v>
      </c>
      <c r="B7474" s="24" t="s">
        <v>12609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93.19147491</v>
      </c>
      <c r="L7474" s="25" t="s">
        <v>15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6.191474914</v>
      </c>
    </row>
    <row r="7475" ht="15.75" customHeight="1">
      <c r="A7475" s="24" t="s">
        <v>12610</v>
      </c>
      <c r="B7475" s="24" t="s">
        <v>12610</v>
      </c>
      <c r="C7475" s="25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53.46804638</v>
      </c>
      <c r="L7475" s="25" t="s">
        <v>17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4" t="s">
        <v>12612</v>
      </c>
      <c r="B7476" s="24" t="s">
        <v>12612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252.4112668</v>
      </c>
      <c r="L7476" s="25" t="s">
        <v>15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17.41126679</v>
      </c>
    </row>
    <row r="7477" ht="15.75" customHeight="1">
      <c r="A7477" s="24" t="s">
        <v>12613</v>
      </c>
      <c r="B7477" s="24" t="s">
        <v>12614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83.40834746</v>
      </c>
      <c r="L7477" s="25" t="s">
        <v>14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4" t="s">
        <v>12615</v>
      </c>
      <c r="B7478" s="24" t="s">
        <v>12616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83.40834746</v>
      </c>
      <c r="L7478" s="25" t="s">
        <v>14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4" t="s">
        <v>12617</v>
      </c>
      <c r="B7479" s="24" t="s">
        <v>12618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83.40834746</v>
      </c>
      <c r="L7479" s="25" t="s">
        <v>14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4" t="s">
        <v>12619</v>
      </c>
      <c r="B7480" s="24" t="s">
        <v>12620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83.40834746</v>
      </c>
      <c r="L7480" s="25" t="s">
        <v>14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4" t="s">
        <v>12621</v>
      </c>
      <c r="B7481" s="24" t="s">
        <v>12622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83.40834746</v>
      </c>
      <c r="L7481" s="25" t="s">
        <v>14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4" t="s">
        <v>12623</v>
      </c>
      <c r="B7482" s="24" t="s">
        <v>12624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83.40834746</v>
      </c>
      <c r="L7482" s="25" t="s">
        <v>14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4" t="s">
        <v>12625</v>
      </c>
      <c r="B7483" s="24" t="s">
        <v>12626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83.40834746</v>
      </c>
      <c r="L7483" s="25" t="s">
        <v>14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4" t="s">
        <v>12627</v>
      </c>
      <c r="B7484" s="24" t="s">
        <v>12628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83.40834746</v>
      </c>
      <c r="L7484" s="25" t="s">
        <v>14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4" t="s">
        <v>12629</v>
      </c>
      <c r="B7485" s="24" t="s">
        <v>12630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83.40834746</v>
      </c>
      <c r="L7485" s="25" t="s">
        <v>14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4" t="s">
        <v>12631</v>
      </c>
      <c r="B7486" s="24" t="s">
        <v>12631</v>
      </c>
      <c r="C7486" s="25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1.080734228</v>
      </c>
      <c r="L7486" s="25" t="s">
        <v>17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4" t="s">
        <v>12633</v>
      </c>
      <c r="B7487" s="24" t="s">
        <v>12633</v>
      </c>
      <c r="C7487" s="25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265.8731141</v>
      </c>
      <c r="L7487" s="25" t="s">
        <v>17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4" t="s">
        <v>12635</v>
      </c>
      <c r="B7488" s="24" t="s">
        <v>12635</v>
      </c>
      <c r="C7488" s="25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247.5381145</v>
      </c>
      <c r="L7488" s="25" t="s">
        <v>17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4" t="s">
        <v>12637</v>
      </c>
      <c r="B7489" s="24" t="s">
        <v>12638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75.72503703</v>
      </c>
      <c r="L7489" s="25" t="s">
        <v>15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4.725037028</v>
      </c>
    </row>
    <row r="7490" ht="15.75" customHeight="1">
      <c r="A7490" s="24" t="s">
        <v>12639</v>
      </c>
      <c r="B7490" s="24" t="s">
        <v>12640</v>
      </c>
      <c r="C7490" s="25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269.7939893</v>
      </c>
      <c r="L7490" s="25" t="s">
        <v>19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14.79398931</v>
      </c>
    </row>
    <row r="7491" ht="15.75" customHeight="1">
      <c r="A7491" s="24" t="s">
        <v>12642</v>
      </c>
      <c r="B7491" s="24" t="s">
        <v>12642</v>
      </c>
      <c r="C7491" s="25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227.3575691</v>
      </c>
      <c r="L7491" s="25" t="s">
        <v>17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12.35756911</v>
      </c>
    </row>
    <row r="7492" ht="15.75" customHeight="1">
      <c r="A7492" s="24" t="s">
        <v>12644</v>
      </c>
      <c r="B7492" s="24" t="s">
        <v>12644</v>
      </c>
      <c r="C7492" s="25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183.423205</v>
      </c>
      <c r="L7492" s="25" t="s">
        <v>17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4" t="s">
        <v>12646</v>
      </c>
      <c r="B7493" s="24" t="s">
        <v>12646</v>
      </c>
      <c r="C7493" s="25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32.70293333</v>
      </c>
      <c r="L7493" s="25" t="s">
        <v>17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1.702933333</v>
      </c>
    </row>
    <row r="7494" ht="15.75" customHeight="1">
      <c r="A7494" s="24" t="s">
        <v>12648</v>
      </c>
      <c r="B7494" s="24" t="s">
        <v>12649</v>
      </c>
      <c r="C7494" s="25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233.8255559</v>
      </c>
      <c r="L7494" s="25" t="s">
        <v>13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12.82555585</v>
      </c>
    </row>
    <row r="7495" ht="15.75" customHeight="1">
      <c r="A7495" s="24" t="s">
        <v>12651</v>
      </c>
      <c r="B7495" s="24" t="s">
        <v>12651</v>
      </c>
      <c r="C7495" s="25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181.6760511</v>
      </c>
      <c r="L7495" s="25" t="s">
        <v>17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4" t="s">
        <v>12653</v>
      </c>
      <c r="B7496" s="24" t="s">
        <v>12653</v>
      </c>
      <c r="C7496" s="25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5.960809371</v>
      </c>
      <c r="L7496" s="25" t="s">
        <v>17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4" t="s">
        <v>12655</v>
      </c>
      <c r="B7497" s="24" t="s">
        <v>12655</v>
      </c>
      <c r="C7497" s="25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3.333352367</v>
      </c>
      <c r="L7497" s="25" t="s">
        <v>17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4" t="s">
        <v>12657</v>
      </c>
      <c r="B7498" s="24" t="s">
        <v>12658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78.14428766</v>
      </c>
      <c r="L7498" s="25" t="s">
        <v>15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5.144287655</v>
      </c>
    </row>
    <row r="7499" ht="15.75" customHeight="1">
      <c r="A7499" s="24" t="s">
        <v>12659</v>
      </c>
      <c r="B7499" s="24" t="s">
        <v>12659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65.42779498</v>
      </c>
      <c r="L7499" s="25" t="s">
        <v>15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4.427794976</v>
      </c>
    </row>
    <row r="7500" ht="15.75" customHeight="1">
      <c r="A7500" s="24" t="s">
        <v>12660</v>
      </c>
      <c r="B7500" s="24" t="s">
        <v>12660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237.216606</v>
      </c>
      <c r="L7500" s="25" t="s">
        <v>15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16.21660598</v>
      </c>
    </row>
    <row r="7501" ht="15.75" customHeight="1">
      <c r="A7501" s="24" t="s">
        <v>12661</v>
      </c>
      <c r="B7501" s="24" t="s">
        <v>12661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218.481653</v>
      </c>
      <c r="L7501" s="25" t="s">
        <v>15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14.48165304</v>
      </c>
    </row>
    <row r="7502" ht="15.75" customHeight="1">
      <c r="A7502" s="24" t="s">
        <v>12662</v>
      </c>
      <c r="B7502" s="24" t="s">
        <v>12662</v>
      </c>
      <c r="C7502" s="25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201.2594321</v>
      </c>
      <c r="L7502" s="25" t="s">
        <v>17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11.25943213</v>
      </c>
    </row>
    <row r="7503" ht="15.75" customHeight="1">
      <c r="A7503" s="24" t="s">
        <v>12664</v>
      </c>
      <c r="B7503" s="24" t="s">
        <v>12664</v>
      </c>
      <c r="C7503" s="25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181.9471192</v>
      </c>
      <c r="L7503" s="25" t="s">
        <v>17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4" t="s">
        <v>12666</v>
      </c>
      <c r="B7504" s="24" t="s">
        <v>12666</v>
      </c>
      <c r="C7504" s="25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3.872122232</v>
      </c>
      <c r="L7504" s="25" t="s">
        <v>17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4" t="s">
        <v>12668</v>
      </c>
      <c r="B7505" s="24" t="s">
        <v>12669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83.40834746</v>
      </c>
      <c r="L7505" s="25" t="s">
        <v>14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4" t="s">
        <v>12670</v>
      </c>
      <c r="B7506" s="24" t="s">
        <v>12670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141.1822267</v>
      </c>
      <c r="L7506" s="25" t="s">
        <v>15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9.182226727</v>
      </c>
    </row>
    <row r="7507" ht="15.75" customHeight="1">
      <c r="A7507" s="24" t="s">
        <v>12671</v>
      </c>
      <c r="B7507" s="24" t="s">
        <v>12672</v>
      </c>
      <c r="C7507" s="25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207.3019529</v>
      </c>
      <c r="L7507" s="25" t="s">
        <v>13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11.30195291</v>
      </c>
    </row>
    <row r="7508" ht="15.75" customHeight="1">
      <c r="A7508" s="24" t="s">
        <v>12674</v>
      </c>
      <c r="B7508" s="24" t="s">
        <v>12674</v>
      </c>
      <c r="C7508" s="25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183.242068</v>
      </c>
      <c r="L7508" s="25" t="s">
        <v>17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4" t="s">
        <v>12676</v>
      </c>
      <c r="B7509" s="24" t="s">
        <v>12676</v>
      </c>
      <c r="C7509" s="25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524.1498538</v>
      </c>
      <c r="L7509" s="25" t="s">
        <v>17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4" t="s">
        <v>12678</v>
      </c>
      <c r="B7510" s="24" t="s">
        <v>12678</v>
      </c>
      <c r="C7510" s="25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254.3167804</v>
      </c>
      <c r="L7510" s="25" t="s">
        <v>17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4" t="s">
        <v>12680</v>
      </c>
      <c r="B7511" s="24" t="s">
        <v>12680</v>
      </c>
      <c r="C7511" s="25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301.6156863</v>
      </c>
      <c r="L7511" s="25" t="s">
        <v>17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16.61568627</v>
      </c>
    </row>
    <row r="7512" ht="15.75" customHeight="1">
      <c r="A7512" s="24" t="s">
        <v>12682</v>
      </c>
      <c r="B7512" s="24" t="s">
        <v>12682</v>
      </c>
      <c r="C7512" s="25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386.4019091</v>
      </c>
      <c r="L7512" s="25" t="s">
        <v>17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4" t="s">
        <v>12684</v>
      </c>
      <c r="B7513" s="24" t="s">
        <v>12684</v>
      </c>
      <c r="C7513" s="25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26.27183698</v>
      </c>
      <c r="L7513" s="25" t="s">
        <v>17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4" t="s">
        <v>12686</v>
      </c>
      <c r="B7514" s="24" t="s">
        <v>12686</v>
      </c>
      <c r="C7514" s="25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220.4393047</v>
      </c>
      <c r="L7514" s="25" t="s">
        <v>17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4" t="s">
        <v>12688</v>
      </c>
      <c r="B7515" s="24" t="s">
        <v>12688</v>
      </c>
      <c r="C7515" s="25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182.5735838</v>
      </c>
      <c r="L7515" s="25" t="s">
        <v>17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4" t="s">
        <v>12690</v>
      </c>
      <c r="B7516" s="24" t="s">
        <v>12690</v>
      </c>
      <c r="C7516" s="25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185.9158742</v>
      </c>
      <c r="L7516" s="25" t="s">
        <v>17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4" t="s">
        <v>12692</v>
      </c>
      <c r="B7517" s="24" t="s">
        <v>12692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79.32144588</v>
      </c>
      <c r="L7517" s="25" t="s">
        <v>15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5.321445883</v>
      </c>
    </row>
    <row r="7518" ht="15.75" customHeight="1">
      <c r="A7518" s="24" t="s">
        <v>12693</v>
      </c>
      <c r="B7518" s="24" t="s">
        <v>12693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305.5509818</v>
      </c>
      <c r="L7518" s="25" t="s">
        <v>15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20.55098185</v>
      </c>
    </row>
    <row r="7519" ht="15.75" customHeight="1">
      <c r="A7519" s="24" t="s">
        <v>12694</v>
      </c>
      <c r="B7519" s="24" t="s">
        <v>12695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165.6770469</v>
      </c>
      <c r="L7519" s="25" t="s">
        <v>15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10.67704693</v>
      </c>
    </row>
    <row r="7520" ht="15.75" customHeight="1">
      <c r="A7520" s="24" t="s">
        <v>12696</v>
      </c>
      <c r="B7520" s="24" t="s">
        <v>12697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141.1128771</v>
      </c>
      <c r="L7520" s="25" t="s">
        <v>15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9.112877054</v>
      </c>
    </row>
    <row r="7521" ht="15.75" customHeight="1">
      <c r="A7521" s="24" t="s">
        <v>12698</v>
      </c>
      <c r="B7521" s="24" t="s">
        <v>12699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229.8644868</v>
      </c>
      <c r="L7521" s="25" t="s">
        <v>15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15.86448678</v>
      </c>
    </row>
    <row r="7522" ht="15.75" customHeight="1">
      <c r="A7522" s="24" t="s">
        <v>12700</v>
      </c>
      <c r="B7522" s="24" t="s">
        <v>12701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207.9681814</v>
      </c>
      <c r="L7522" s="25" t="s">
        <v>15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13.96818138</v>
      </c>
    </row>
    <row r="7523" ht="15.75" customHeight="1">
      <c r="A7523" s="24" t="s">
        <v>12702</v>
      </c>
      <c r="B7523" s="24" t="s">
        <v>12702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106.813375</v>
      </c>
      <c r="L7523" s="25" t="s">
        <v>15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6.813375048</v>
      </c>
    </row>
    <row r="7524" ht="15.75" customHeight="1">
      <c r="A7524" s="24" t="s">
        <v>12703</v>
      </c>
      <c r="B7524" s="24" t="s">
        <v>12703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40.62282413</v>
      </c>
      <c r="L7524" s="25" t="s">
        <v>15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2.62282413</v>
      </c>
    </row>
    <row r="7525" ht="15.75" customHeight="1">
      <c r="A7525" s="24" t="s">
        <v>12704</v>
      </c>
      <c r="B7525" s="24" t="s">
        <v>12705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374.4735159</v>
      </c>
      <c r="L7525" s="25" t="s">
        <v>15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25.47351594</v>
      </c>
    </row>
    <row r="7526" ht="15.75" customHeight="1">
      <c r="A7526" s="24" t="s">
        <v>12706</v>
      </c>
      <c r="B7526" s="24" t="s">
        <v>12707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225.902418</v>
      </c>
      <c r="L7526" s="25" t="s">
        <v>15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14.90241798</v>
      </c>
    </row>
    <row r="7527" ht="15.75" customHeight="1">
      <c r="A7527" s="24" t="s">
        <v>12708</v>
      </c>
      <c r="B7527" s="24" t="s">
        <v>12709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313.7278318</v>
      </c>
      <c r="L7527" s="25" t="s">
        <v>15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20.72783177</v>
      </c>
    </row>
    <row r="7528" ht="15.75" customHeight="1">
      <c r="A7528" s="24" t="s">
        <v>12710</v>
      </c>
      <c r="B7528" s="24" t="s">
        <v>12710</v>
      </c>
      <c r="C7528" s="25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186.0905474</v>
      </c>
      <c r="L7528" s="25" t="s">
        <v>17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10.09054745</v>
      </c>
    </row>
    <row r="7529" ht="15.75" customHeight="1">
      <c r="A7529" s="24" t="s">
        <v>12712</v>
      </c>
      <c r="B7529" s="24" t="s">
        <v>12713</v>
      </c>
      <c r="C7529" s="25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337.5979085</v>
      </c>
      <c r="L7529" s="25" t="s">
        <v>19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18.5979085</v>
      </c>
    </row>
    <row r="7530" ht="15.75" customHeight="1">
      <c r="A7530" s="24" t="s">
        <v>12715</v>
      </c>
      <c r="B7530" s="24" t="s">
        <v>12715</v>
      </c>
      <c r="C7530" s="25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322.7816993</v>
      </c>
      <c r="L7530" s="25" t="s">
        <v>17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17.78169935</v>
      </c>
    </row>
    <row r="7531" ht="15.75" customHeight="1">
      <c r="A7531" s="24" t="s">
        <v>12717</v>
      </c>
      <c r="B7531" s="24" t="s">
        <v>12717</v>
      </c>
      <c r="C7531" s="25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311.1403922</v>
      </c>
      <c r="L7531" s="25" t="s">
        <v>17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17.14039216</v>
      </c>
    </row>
    <row r="7532" ht="15.75" customHeight="1">
      <c r="A7532" s="24" t="s">
        <v>12719</v>
      </c>
      <c r="B7532" s="24" t="s">
        <v>12719</v>
      </c>
      <c r="C7532" s="25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225.2493074</v>
      </c>
      <c r="L7532" s="25" t="s">
        <v>17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12.24930735</v>
      </c>
    </row>
    <row r="7533" ht="15.75" customHeight="1">
      <c r="A7533" s="24" t="s">
        <v>12721</v>
      </c>
      <c r="B7533" s="24" t="s">
        <v>12721</v>
      </c>
      <c r="C7533" s="25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310.768355</v>
      </c>
      <c r="L7533" s="25" t="s">
        <v>17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4" t="s">
        <v>12723</v>
      </c>
      <c r="B7534" s="24" t="s">
        <v>12723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85.17687643</v>
      </c>
      <c r="L7534" s="25" t="s">
        <v>13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4" t="s">
        <v>12724</v>
      </c>
      <c r="B7535" s="24" t="s">
        <v>12725</v>
      </c>
      <c r="C7535" s="25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146.6767034</v>
      </c>
      <c r="L7535" s="25" t="s">
        <v>13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4" t="s">
        <v>12727</v>
      </c>
      <c r="B7536" s="24" t="s">
        <v>12728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134.0962672</v>
      </c>
      <c r="L7536" s="25" t="s">
        <v>15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9.096267201</v>
      </c>
    </row>
    <row r="7537" ht="15.75" customHeight="1">
      <c r="A7537" s="24" t="s">
        <v>12729</v>
      </c>
      <c r="B7537" s="24" t="s">
        <v>12730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129.8150122</v>
      </c>
      <c r="L7537" s="25" t="s">
        <v>15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8.815012235</v>
      </c>
    </row>
    <row r="7538" ht="15.75" customHeight="1">
      <c r="A7538" s="24" t="s">
        <v>12731</v>
      </c>
      <c r="B7538" s="24" t="s">
        <v>12732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86.51637344</v>
      </c>
      <c r="L7538" s="25" t="s">
        <v>15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5.516373436</v>
      </c>
    </row>
    <row r="7539" ht="15.75" customHeight="1">
      <c r="A7539" s="24" t="s">
        <v>12733</v>
      </c>
      <c r="B7539" s="24" t="s">
        <v>12733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92.28075242</v>
      </c>
      <c r="L7539" s="25" t="s">
        <v>15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6.280752423</v>
      </c>
    </row>
    <row r="7540" ht="15.75" customHeight="1">
      <c r="A7540" s="24" t="s">
        <v>12734</v>
      </c>
      <c r="B7540" s="24" t="s">
        <v>12734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46.08084448</v>
      </c>
      <c r="L7540" s="25" t="s">
        <v>15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3.080844479</v>
      </c>
    </row>
    <row r="7541" ht="15.75" customHeight="1">
      <c r="A7541" s="24" t="s">
        <v>12735</v>
      </c>
      <c r="B7541" s="24" t="s">
        <v>12736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580.4627822</v>
      </c>
      <c r="L7541" s="25" t="s">
        <v>15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38.4627822</v>
      </c>
    </row>
    <row r="7542" ht="15.75" customHeight="1">
      <c r="A7542" s="24" t="s">
        <v>12737</v>
      </c>
      <c r="B7542" s="24" t="s">
        <v>12737</v>
      </c>
      <c r="C7542" s="25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426.3269871</v>
      </c>
      <c r="L7542" s="25" t="s">
        <v>13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24.32698715</v>
      </c>
    </row>
    <row r="7543" ht="15.75" customHeight="1">
      <c r="A7543" s="24" t="s">
        <v>12738</v>
      </c>
      <c r="B7543" s="24" t="s">
        <v>12739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38.61721372</v>
      </c>
      <c r="L7543" s="25" t="s">
        <v>15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2.617213724</v>
      </c>
    </row>
    <row r="7544" ht="15.75" customHeight="1">
      <c r="A7544" s="24" t="s">
        <v>12740</v>
      </c>
      <c r="B7544" s="24" t="s">
        <v>12741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93.31074152</v>
      </c>
      <c r="L7544" s="25" t="s">
        <v>15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6.310741523</v>
      </c>
    </row>
    <row r="7545" ht="15.75" customHeight="1">
      <c r="A7545" s="24" t="s">
        <v>12742</v>
      </c>
      <c r="B7545" s="24" t="s">
        <v>12743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36.50976819</v>
      </c>
      <c r="L7545" s="25" t="s">
        <v>15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2.509768194</v>
      </c>
    </row>
    <row r="7546" ht="15.75" customHeight="1">
      <c r="A7546" s="24" t="s">
        <v>12744</v>
      </c>
      <c r="B7546" s="24" t="s">
        <v>12745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154.438153</v>
      </c>
      <c r="L7546" s="25" t="s">
        <v>15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10.438153</v>
      </c>
    </row>
    <row r="7547" ht="15.75" customHeight="1">
      <c r="A7547" s="24" t="s">
        <v>12746</v>
      </c>
      <c r="B7547" s="24" t="s">
        <v>12747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33.21719633</v>
      </c>
      <c r="L7547" s="25" t="s">
        <v>15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2.217196329</v>
      </c>
    </row>
    <row r="7548" ht="15.75" customHeight="1">
      <c r="A7548" s="24" t="s">
        <v>12748</v>
      </c>
      <c r="B7548" s="24" t="s">
        <v>12749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97.47731847</v>
      </c>
      <c r="L7548" s="25" t="s">
        <v>15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6.477318469</v>
      </c>
    </row>
    <row r="7549" ht="15.75" customHeight="1">
      <c r="A7549" s="24" t="s">
        <v>12750</v>
      </c>
      <c r="B7549" s="24" t="s">
        <v>12751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32.18438551</v>
      </c>
      <c r="L7549" s="25" t="s">
        <v>15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2.184385512</v>
      </c>
    </row>
    <row r="7550" ht="15.75" customHeight="1">
      <c r="A7550" s="24" t="s">
        <v>12752</v>
      </c>
      <c r="B7550" s="24" t="s">
        <v>12753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37.4317579</v>
      </c>
      <c r="L7550" s="25" t="s">
        <v>15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2.431757904</v>
      </c>
    </row>
    <row r="7551" ht="15.75" customHeight="1">
      <c r="A7551" s="24" t="s">
        <v>12754</v>
      </c>
      <c r="B7551" s="24" t="s">
        <v>12755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162.8630417</v>
      </c>
      <c r="L7551" s="25" t="s">
        <v>15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10.86304173</v>
      </c>
    </row>
    <row r="7552" ht="15.75" customHeight="1">
      <c r="A7552" s="24" t="s">
        <v>12756</v>
      </c>
      <c r="B7552" s="24" t="s">
        <v>12756</v>
      </c>
      <c r="C7552" s="25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57.3098281</v>
      </c>
      <c r="L7552" s="25" t="s">
        <v>13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3.309828103</v>
      </c>
    </row>
    <row r="7553" ht="15.75" customHeight="1">
      <c r="A7553" s="24" t="s">
        <v>12758</v>
      </c>
      <c r="B7553" s="24" t="s">
        <v>12758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127.6093798</v>
      </c>
      <c r="L7553" s="25" t="s">
        <v>15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8.609379839</v>
      </c>
    </row>
    <row r="7554" ht="15.75" customHeight="1">
      <c r="A7554" s="24" t="s">
        <v>12759</v>
      </c>
      <c r="B7554" s="24" t="s">
        <v>12759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139.2138916</v>
      </c>
      <c r="L7554" s="25" t="s">
        <v>15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9.213891562</v>
      </c>
    </row>
    <row r="7555" ht="15.75" customHeight="1">
      <c r="A7555" s="24" t="s">
        <v>12760</v>
      </c>
      <c r="B7555" s="24" t="s">
        <v>12760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166.1735913</v>
      </c>
      <c r="L7555" s="25" t="s">
        <v>15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11.17359131</v>
      </c>
    </row>
    <row r="7556" ht="15.75" customHeight="1">
      <c r="A7556" s="24" t="s">
        <v>12761</v>
      </c>
      <c r="B7556" s="24" t="s">
        <v>12761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170.4452027</v>
      </c>
      <c r="L7556" s="25" t="s">
        <v>15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11.44520274</v>
      </c>
    </row>
    <row r="7557" ht="15.75" customHeight="1">
      <c r="A7557" s="24" t="s">
        <v>12762</v>
      </c>
      <c r="B7557" s="24" t="s">
        <v>12762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228.0719305</v>
      </c>
      <c r="L7557" s="25" t="s">
        <v>13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4" t="s">
        <v>12763</v>
      </c>
      <c r="B7558" s="24" t="s">
        <v>12763</v>
      </c>
      <c r="C7558" s="25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561.2578072</v>
      </c>
      <c r="L7558" s="25" t="s">
        <v>17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4" t="s">
        <v>12765</v>
      </c>
      <c r="B7559" s="24" t="s">
        <v>12765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237.5718282</v>
      </c>
      <c r="L7559" s="25" t="s">
        <v>15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15.57182824</v>
      </c>
    </row>
    <row r="7560" ht="15.75" customHeight="1">
      <c r="A7560" s="24" t="s">
        <v>12766</v>
      </c>
      <c r="B7560" s="24" t="s">
        <v>12767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109.4691574</v>
      </c>
      <c r="L7560" s="25" t="s">
        <v>15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7.469157377</v>
      </c>
    </row>
    <row r="7561" ht="15.75" customHeight="1">
      <c r="A7561" s="24" t="s">
        <v>12768</v>
      </c>
      <c r="B7561" s="24" t="s">
        <v>12769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261.3776197</v>
      </c>
      <c r="L7561" s="25" t="s">
        <v>15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17.37761972</v>
      </c>
    </row>
    <row r="7562" ht="15.75" customHeight="1">
      <c r="A7562" s="24" t="s">
        <v>12770</v>
      </c>
      <c r="B7562" s="24" t="s">
        <v>12771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83.43689319</v>
      </c>
      <c r="L7562" s="25" t="s">
        <v>15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5.436893187</v>
      </c>
    </row>
    <row r="7563" ht="15.75" customHeight="1">
      <c r="A7563" s="24" t="s">
        <v>12772</v>
      </c>
      <c r="B7563" s="24" t="s">
        <v>12773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269.2084597</v>
      </c>
      <c r="L7563" s="25" t="s">
        <v>15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18.2084597</v>
      </c>
    </row>
    <row r="7564" ht="15.75" customHeight="1">
      <c r="A7564" s="24" t="s">
        <v>12774</v>
      </c>
      <c r="B7564" s="24" t="s">
        <v>12775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159.1533615</v>
      </c>
      <c r="L7564" s="25" t="s">
        <v>15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10.15336148</v>
      </c>
    </row>
    <row r="7565" ht="15.75" customHeight="1">
      <c r="A7565" s="24" t="s">
        <v>12776</v>
      </c>
      <c r="B7565" s="24" t="s">
        <v>12777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59.9746468</v>
      </c>
      <c r="L7565" s="25" t="s">
        <v>15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3.974646804</v>
      </c>
    </row>
    <row r="7566" ht="15.75" customHeight="1">
      <c r="A7566" s="24" t="s">
        <v>12778</v>
      </c>
      <c r="B7566" s="24" t="s">
        <v>12779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171.2265252</v>
      </c>
      <c r="L7566" s="25" t="s">
        <v>15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11.22652524</v>
      </c>
    </row>
    <row r="7567" ht="15.75" customHeight="1">
      <c r="A7567" s="24" t="s">
        <v>12780</v>
      </c>
      <c r="B7567" s="24" t="s">
        <v>12781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59.76380987</v>
      </c>
      <c r="L7567" s="25" t="s">
        <v>15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3.763809871</v>
      </c>
    </row>
    <row r="7568" ht="15.75" customHeight="1">
      <c r="A7568" s="24" t="s">
        <v>12782</v>
      </c>
      <c r="B7568" s="24" t="s">
        <v>12783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160.1533885</v>
      </c>
      <c r="L7568" s="25" t="s">
        <v>15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10.15338854</v>
      </c>
    </row>
    <row r="7569" ht="15.75" customHeight="1">
      <c r="A7569" s="24" t="s">
        <v>12784</v>
      </c>
      <c r="B7569" s="24" t="s">
        <v>12785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65.30962933</v>
      </c>
      <c r="L7569" s="25" t="s">
        <v>15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4.309629334</v>
      </c>
    </row>
    <row r="7570" ht="15.75" customHeight="1">
      <c r="A7570" s="24" t="s">
        <v>12786</v>
      </c>
      <c r="B7570" s="24" t="s">
        <v>12787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128.2273288</v>
      </c>
      <c r="L7570" s="25" t="s">
        <v>15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8.227328796</v>
      </c>
    </row>
    <row r="7571" ht="15.75" customHeight="1">
      <c r="A7571" s="24" t="s">
        <v>12788</v>
      </c>
      <c r="B7571" s="24" t="s">
        <v>12789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32.17071386</v>
      </c>
      <c r="L7571" s="25" t="s">
        <v>15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2.170713861</v>
      </c>
    </row>
    <row r="7572" ht="15.75" customHeight="1">
      <c r="A7572" s="24" t="s">
        <v>12790</v>
      </c>
      <c r="B7572" s="24" t="s">
        <v>12791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110.0916095</v>
      </c>
      <c r="L7572" s="25" t="s">
        <v>15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7.091609461</v>
      </c>
    </row>
    <row r="7573" ht="15.75" customHeight="1">
      <c r="A7573" s="24" t="s">
        <v>12792</v>
      </c>
      <c r="B7573" s="24" t="s">
        <v>12793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32.20416786</v>
      </c>
      <c r="L7573" s="25" t="s">
        <v>15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2.204167858</v>
      </c>
    </row>
    <row r="7574" ht="15.75" customHeight="1">
      <c r="A7574" s="24" t="s">
        <v>12794</v>
      </c>
      <c r="B7574" s="24" t="s">
        <v>12795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96.45581073</v>
      </c>
      <c r="L7574" s="25" t="s">
        <v>15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6.455810726</v>
      </c>
    </row>
    <row r="7575" ht="15.75" customHeight="1">
      <c r="A7575" s="24" t="s">
        <v>12796</v>
      </c>
      <c r="B7575" s="24" t="s">
        <v>12797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24.6091536</v>
      </c>
      <c r="L7575" s="25" t="s">
        <v>15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1.609153599</v>
      </c>
    </row>
    <row r="7576" ht="15.75" customHeight="1">
      <c r="A7576" s="24" t="s">
        <v>12798</v>
      </c>
      <c r="B7576" s="24" t="s">
        <v>12799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295.9737086</v>
      </c>
      <c r="L7576" s="25" t="s">
        <v>15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18.97370862</v>
      </c>
    </row>
    <row r="7577" ht="15.75" customHeight="1">
      <c r="A7577" s="24" t="s">
        <v>12800</v>
      </c>
      <c r="B7577" s="24" t="s">
        <v>12801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107.7266064</v>
      </c>
      <c r="L7577" s="25" t="s">
        <v>15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6.726606439</v>
      </c>
    </row>
    <row r="7578" ht="15.75" customHeight="1">
      <c r="A7578" s="24" t="s">
        <v>12802</v>
      </c>
      <c r="B7578" s="24" t="s">
        <v>12803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215.2600593</v>
      </c>
      <c r="L7578" s="25" t="s">
        <v>15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14.26005934</v>
      </c>
    </row>
    <row r="7579" ht="15.75" customHeight="1">
      <c r="A7579" s="24" t="s">
        <v>12804</v>
      </c>
      <c r="B7579" s="24" t="s">
        <v>12805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61.12611111</v>
      </c>
      <c r="L7579" s="25" t="s">
        <v>15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4.126111113</v>
      </c>
    </row>
    <row r="7580" ht="15.75" customHeight="1">
      <c r="A7580" s="24" t="s">
        <v>12806</v>
      </c>
      <c r="B7580" s="24" t="s">
        <v>12807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226.527162</v>
      </c>
      <c r="L7580" s="25" t="s">
        <v>15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15.52716202</v>
      </c>
    </row>
    <row r="7581" ht="15.75" customHeight="1">
      <c r="A7581" s="24" t="s">
        <v>12808</v>
      </c>
      <c r="B7581" s="24" t="s">
        <v>12809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228.4206384</v>
      </c>
      <c r="L7581" s="25" t="s">
        <v>15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15.42063841</v>
      </c>
    </row>
    <row r="7582" ht="15.75" customHeight="1">
      <c r="A7582" s="24" t="s">
        <v>12810</v>
      </c>
      <c r="B7582" s="24" t="s">
        <v>12810</v>
      </c>
      <c r="C7582" s="25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23.22179082</v>
      </c>
      <c r="L7582" s="25" t="s">
        <v>17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4" t="s">
        <v>12812</v>
      </c>
      <c r="B7583" s="24" t="s">
        <v>12812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201.9765146</v>
      </c>
      <c r="L7583" s="25" t="s">
        <v>15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12.97651455</v>
      </c>
    </row>
    <row r="7584" ht="15.75" customHeight="1">
      <c r="A7584" s="24" t="s">
        <v>12813</v>
      </c>
      <c r="B7584" s="24" t="s">
        <v>12813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213.5678506</v>
      </c>
      <c r="L7584" s="25" t="s">
        <v>15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14.56785062</v>
      </c>
    </row>
    <row r="7585" ht="15.75" customHeight="1">
      <c r="A7585" s="24" t="s">
        <v>12814</v>
      </c>
      <c r="B7585" s="24" t="s">
        <v>12814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441.5745165</v>
      </c>
      <c r="L7585" s="25" t="s">
        <v>15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29.57451647</v>
      </c>
    </row>
    <row r="7586" ht="15.75" customHeight="1">
      <c r="A7586" s="24" t="s">
        <v>12815</v>
      </c>
      <c r="B7586" s="24" t="s">
        <v>12815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117.7882105</v>
      </c>
      <c r="L7586" s="25" t="s">
        <v>15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7.788210488</v>
      </c>
    </row>
    <row r="7587" ht="15.75" customHeight="1">
      <c r="A7587" s="24" t="s">
        <v>12816</v>
      </c>
      <c r="B7587" s="24" t="s">
        <v>12816</v>
      </c>
      <c r="C7587" s="25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325.4975759</v>
      </c>
      <c r="L7587" s="25" t="s">
        <v>17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4" t="s">
        <v>12818</v>
      </c>
      <c r="B7588" s="24" t="s">
        <v>12818</v>
      </c>
      <c r="C7588" s="25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228.3159958</v>
      </c>
      <c r="L7588" s="25" t="s">
        <v>19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14.31599584</v>
      </c>
    </row>
    <row r="7589" ht="15.75" customHeight="1">
      <c r="A7589" s="24" t="s">
        <v>12820</v>
      </c>
      <c r="B7589" s="24" t="s">
        <v>12820</v>
      </c>
      <c r="C7589" s="25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216.7733628</v>
      </c>
      <c r="L7589" s="25" t="s">
        <v>17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4" t="s">
        <v>12822</v>
      </c>
      <c r="B7590" s="24" t="s">
        <v>12823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350.7696164</v>
      </c>
      <c r="L7590" s="25" t="s">
        <v>15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22.76961644</v>
      </c>
    </row>
    <row r="7591" ht="15.75" customHeight="1">
      <c r="A7591" s="24" t="s">
        <v>12824</v>
      </c>
      <c r="B7591" s="24" t="s">
        <v>12824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167.1617675</v>
      </c>
      <c r="L7591" s="25" t="s">
        <v>15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11.16176754</v>
      </c>
    </row>
    <row r="7592" ht="15.75" customHeight="1">
      <c r="A7592" s="24" t="s">
        <v>12825</v>
      </c>
      <c r="B7592" s="24" t="s">
        <v>12825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251.2220008</v>
      </c>
      <c r="L7592" s="25" t="s">
        <v>15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17.22200082</v>
      </c>
    </row>
    <row r="7593" ht="15.75" customHeight="1">
      <c r="A7593" s="24" t="s">
        <v>12826</v>
      </c>
      <c r="B7593" s="24" t="s">
        <v>12826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219.5474482</v>
      </c>
      <c r="L7593" s="25" t="s">
        <v>15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14.5474482</v>
      </c>
    </row>
    <row r="7594" ht="15.75" customHeight="1">
      <c r="A7594" s="24" t="s">
        <v>12827</v>
      </c>
      <c r="B7594" s="24" t="s">
        <v>12827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305.1816066</v>
      </c>
      <c r="L7594" s="25" t="s">
        <v>15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20.1816066</v>
      </c>
    </row>
    <row r="7595" ht="15.75" customHeight="1">
      <c r="A7595" s="24" t="s">
        <v>12828</v>
      </c>
      <c r="B7595" s="24" t="s">
        <v>12828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124.5261836</v>
      </c>
      <c r="L7595" s="25" t="s">
        <v>15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8.526183604</v>
      </c>
    </row>
    <row r="7596" ht="15.75" customHeight="1">
      <c r="A7596" s="24" t="s">
        <v>12829</v>
      </c>
      <c r="B7596" s="24" t="s">
        <v>12829</v>
      </c>
      <c r="C7596" s="25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114.3730395</v>
      </c>
      <c r="L7596" s="25" t="s">
        <v>13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6.373039454</v>
      </c>
    </row>
    <row r="7597" ht="15.75" customHeight="1">
      <c r="A7597" s="24" t="s">
        <v>12831</v>
      </c>
      <c r="B7597" s="24" t="s">
        <v>12832</v>
      </c>
      <c r="C7597" s="25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137.0937062</v>
      </c>
      <c r="L7597" s="25" t="s">
        <v>15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9.093706198</v>
      </c>
    </row>
    <row r="7598" ht="15.75" customHeight="1">
      <c r="A7598" s="24" t="s">
        <v>12834</v>
      </c>
      <c r="B7598" s="24" t="s">
        <v>12835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130.8107701</v>
      </c>
      <c r="L7598" s="25" t="s">
        <v>15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8.810770127</v>
      </c>
    </row>
    <row r="7599" ht="15.75" customHeight="1">
      <c r="A7599" s="24" t="s">
        <v>12836</v>
      </c>
      <c r="B7599" s="24" t="s">
        <v>12836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123.3661462</v>
      </c>
      <c r="L7599" s="25" t="s">
        <v>15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8.366146242</v>
      </c>
    </row>
    <row r="7600" ht="15.75" customHeight="1">
      <c r="A7600" s="24" t="s">
        <v>12837</v>
      </c>
      <c r="B7600" s="24" t="s">
        <v>12837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153.44388</v>
      </c>
      <c r="L7600" s="25" t="s">
        <v>15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10.44388</v>
      </c>
    </row>
    <row r="7601" ht="15.75" customHeight="1">
      <c r="A7601" s="24" t="s">
        <v>12838</v>
      </c>
      <c r="B7601" s="24" t="s">
        <v>12838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186.5983211</v>
      </c>
      <c r="L7601" s="25" t="s">
        <v>15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12.59832112</v>
      </c>
    </row>
    <row r="7602" ht="15.75" customHeight="1">
      <c r="A7602" s="24" t="s">
        <v>12839</v>
      </c>
      <c r="B7602" s="24" t="s">
        <v>12839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112.5692556</v>
      </c>
      <c r="L7602" s="25" t="s">
        <v>15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7.569255569</v>
      </c>
    </row>
    <row r="7603" ht="15.75" customHeight="1">
      <c r="A7603" s="24" t="s">
        <v>12840</v>
      </c>
      <c r="B7603" s="24" t="s">
        <v>12840</v>
      </c>
      <c r="C7603" s="25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126.8429889</v>
      </c>
      <c r="L7603" s="25" t="s">
        <v>17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4" t="s">
        <v>12842</v>
      </c>
      <c r="B7604" s="24" t="s">
        <v>12842</v>
      </c>
      <c r="C7604" s="25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101.7561252</v>
      </c>
      <c r="L7604" s="25" t="s">
        <v>17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4" t="s">
        <v>12844</v>
      </c>
      <c r="B7605" s="24" t="s">
        <v>12844</v>
      </c>
      <c r="C7605" s="25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482.1185338</v>
      </c>
      <c r="L7605" s="25" t="s">
        <v>17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4" t="s">
        <v>12846</v>
      </c>
      <c r="B7606" s="24" t="s">
        <v>12846</v>
      </c>
      <c r="C7606" s="25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591.8987712</v>
      </c>
      <c r="L7606" s="25" t="s">
        <v>17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4" t="s">
        <v>12848</v>
      </c>
      <c r="B7607" s="24" t="s">
        <v>12848</v>
      </c>
      <c r="C7607" s="25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1022.449544</v>
      </c>
      <c r="L7607" s="25" t="s">
        <v>17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4" t="s">
        <v>12850</v>
      </c>
      <c r="B7608" s="24" t="s">
        <v>12850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261.0032989</v>
      </c>
      <c r="L7608" s="25" t="s">
        <v>15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17.00329892</v>
      </c>
    </row>
    <row r="7609" ht="15.75" customHeight="1">
      <c r="A7609" s="24" t="s">
        <v>12851</v>
      </c>
      <c r="B7609" s="24" t="s">
        <v>12851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301.5595254</v>
      </c>
      <c r="L7609" s="25" t="s">
        <v>15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20.55952544</v>
      </c>
    </row>
    <row r="7610" ht="15.75" customHeight="1">
      <c r="A7610" s="24" t="s">
        <v>12852</v>
      </c>
      <c r="B7610" s="24" t="s">
        <v>12852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209.3265582</v>
      </c>
      <c r="L7610" s="25" t="s">
        <v>15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14.32655821</v>
      </c>
    </row>
    <row r="7611" ht="15.75" customHeight="1">
      <c r="A7611" s="24" t="s">
        <v>12853</v>
      </c>
      <c r="B7611" s="24" t="s">
        <v>12853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215.794758</v>
      </c>
      <c r="L7611" s="25" t="s">
        <v>15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14.79475802</v>
      </c>
    </row>
    <row r="7612" ht="15.75" customHeight="1">
      <c r="A7612" s="24" t="s">
        <v>12854</v>
      </c>
      <c r="B7612" s="24" t="s">
        <v>12854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268.4741093</v>
      </c>
      <c r="L7612" s="25" t="s">
        <v>15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18.4741093</v>
      </c>
    </row>
    <row r="7613" ht="15.75" customHeight="1">
      <c r="A7613" s="24" t="s">
        <v>12855</v>
      </c>
      <c r="B7613" s="24" t="s">
        <v>12855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307.8137155</v>
      </c>
      <c r="L7613" s="25" t="s">
        <v>15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20.81371548</v>
      </c>
    </row>
    <row r="7614" ht="15.75" customHeight="1">
      <c r="A7614" s="24" t="s">
        <v>12856</v>
      </c>
      <c r="B7614" s="24" t="s">
        <v>12856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542.4440141</v>
      </c>
      <c r="L7614" s="25" t="s">
        <v>15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36.44401415</v>
      </c>
    </row>
    <row r="7615" ht="15.75" customHeight="1">
      <c r="A7615" s="24" t="s">
        <v>12857</v>
      </c>
      <c r="B7615" s="24" t="s">
        <v>12857</v>
      </c>
      <c r="C7615" s="25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133.9182066</v>
      </c>
      <c r="L7615" s="25" t="s">
        <v>17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4" t="s">
        <v>12859</v>
      </c>
      <c r="B7616" s="24" t="s">
        <v>12859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209.1423156</v>
      </c>
      <c r="L7616" s="25" t="s">
        <v>15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14.1423156</v>
      </c>
    </row>
    <row r="7617" ht="15.75" customHeight="1">
      <c r="A7617" s="24" t="s">
        <v>12860</v>
      </c>
      <c r="B7617" s="24" t="s">
        <v>12861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116.8554966</v>
      </c>
      <c r="L7617" s="25" t="s">
        <v>15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7.855496622</v>
      </c>
    </row>
    <row r="7618" ht="15.75" customHeight="1">
      <c r="A7618" s="24" t="s">
        <v>12862</v>
      </c>
      <c r="B7618" s="24" t="s">
        <v>12863</v>
      </c>
      <c r="C7618" s="25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161.2531133</v>
      </c>
      <c r="L7618" s="25" t="s">
        <v>13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9.253113302</v>
      </c>
    </row>
    <row r="7619" ht="15.75" customHeight="1">
      <c r="A7619" s="24" t="s">
        <v>12864</v>
      </c>
      <c r="B7619" s="24" t="s">
        <v>12865</v>
      </c>
      <c r="C7619" s="25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101.5968627</v>
      </c>
      <c r="L7619" s="25" t="s">
        <v>19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5.596862745</v>
      </c>
    </row>
    <row r="7620" ht="15.75" customHeight="1">
      <c r="A7620" s="24" t="s">
        <v>12867</v>
      </c>
      <c r="B7620" s="24" t="s">
        <v>12868</v>
      </c>
      <c r="C7620" s="25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273.0415686</v>
      </c>
      <c r="L7620" s="25" t="s">
        <v>19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15.04156863</v>
      </c>
    </row>
    <row r="7621" ht="15.75" customHeight="1">
      <c r="A7621" s="24" t="s">
        <v>12870</v>
      </c>
      <c r="B7621" s="24" t="s">
        <v>12870</v>
      </c>
      <c r="C7621" s="25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316.9579249</v>
      </c>
      <c r="L7621" s="25" t="s">
        <v>17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4" t="s">
        <v>12872</v>
      </c>
      <c r="B7622" s="24" t="s">
        <v>12872</v>
      </c>
      <c r="C7622" s="25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320.1111973</v>
      </c>
      <c r="L7622" s="25" t="s">
        <v>17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4" t="s">
        <v>12874</v>
      </c>
      <c r="B7623" s="24" t="s">
        <v>12874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83.40834746</v>
      </c>
      <c r="L7623" s="25" t="s">
        <v>14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4" t="s">
        <v>12875</v>
      </c>
      <c r="B7624" s="24" t="s">
        <v>12875</v>
      </c>
      <c r="C7624" s="25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219.7152599</v>
      </c>
      <c r="L7624" s="25" t="s">
        <v>17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4" t="s">
        <v>12877</v>
      </c>
      <c r="B7625" s="24" t="s">
        <v>12877</v>
      </c>
      <c r="C7625" s="25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296.2905343</v>
      </c>
      <c r="L7625" s="25" t="s">
        <v>17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4" t="s">
        <v>12879</v>
      </c>
      <c r="B7626" s="24" t="s">
        <v>12879</v>
      </c>
      <c r="C7626" s="25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353.8779896</v>
      </c>
      <c r="L7626" s="25" t="s">
        <v>17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4" t="s">
        <v>12881</v>
      </c>
      <c r="B7627" s="24" t="s">
        <v>12881</v>
      </c>
      <c r="C7627" s="25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155.523711</v>
      </c>
      <c r="L7627" s="25" t="s">
        <v>17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8.523711043</v>
      </c>
    </row>
    <row r="7628" ht="15.75" customHeight="1">
      <c r="A7628" s="24" t="s">
        <v>12883</v>
      </c>
      <c r="B7628" s="24" t="s">
        <v>12883</v>
      </c>
      <c r="C7628" s="25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372.7596035</v>
      </c>
      <c r="L7628" s="25" t="s">
        <v>17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4" t="s">
        <v>12885</v>
      </c>
      <c r="B7629" s="24" t="s">
        <v>12885</v>
      </c>
      <c r="C7629" s="25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360.2530722</v>
      </c>
      <c r="L7629" s="25" t="s">
        <v>17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4" t="s">
        <v>12887</v>
      </c>
      <c r="B7630" s="24" t="s">
        <v>12887</v>
      </c>
      <c r="C7630" s="25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191.8459431</v>
      </c>
      <c r="L7630" s="25" t="s">
        <v>17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4" t="s">
        <v>12889</v>
      </c>
      <c r="B7631" s="24" t="s">
        <v>12889</v>
      </c>
      <c r="C7631" s="25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440.3523454</v>
      </c>
      <c r="L7631" s="25" t="s">
        <v>17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4" t="s">
        <v>12891</v>
      </c>
      <c r="B7632" s="24" t="s">
        <v>12891</v>
      </c>
      <c r="C7632" s="25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329.785321</v>
      </c>
      <c r="L7632" s="25" t="s">
        <v>17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4" t="s">
        <v>12893</v>
      </c>
      <c r="B7633" s="24" t="s">
        <v>12893</v>
      </c>
      <c r="C7633" s="25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330.2642591</v>
      </c>
      <c r="L7633" s="25" t="s">
        <v>17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4" t="s">
        <v>12895</v>
      </c>
      <c r="B7634" s="24" t="s">
        <v>12895</v>
      </c>
      <c r="C7634" s="25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262.2040319</v>
      </c>
      <c r="L7634" s="25" t="s">
        <v>17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4" t="s">
        <v>12897</v>
      </c>
      <c r="B7635" s="24" t="s">
        <v>12897</v>
      </c>
      <c r="C7635" s="25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343.5235562</v>
      </c>
      <c r="L7635" s="25" t="s">
        <v>17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4" t="s">
        <v>12899</v>
      </c>
      <c r="B7636" s="24" t="s">
        <v>12899</v>
      </c>
      <c r="C7636" s="25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208.5879531</v>
      </c>
      <c r="L7636" s="25" t="s">
        <v>17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4" t="s">
        <v>12901</v>
      </c>
      <c r="B7637" s="24" t="s">
        <v>12901</v>
      </c>
      <c r="C7637" s="25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350.4577469</v>
      </c>
      <c r="L7637" s="25" t="s">
        <v>17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4" t="s">
        <v>12903</v>
      </c>
      <c r="B7638" s="24" t="s">
        <v>12903</v>
      </c>
      <c r="C7638" s="25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195.4254848</v>
      </c>
      <c r="L7638" s="25" t="s">
        <v>17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4" t="s">
        <v>12905</v>
      </c>
      <c r="B7639" s="24" t="s">
        <v>12905</v>
      </c>
      <c r="C7639" s="25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186.7046467</v>
      </c>
      <c r="L7639" s="25" t="s">
        <v>17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4" t="s">
        <v>12907</v>
      </c>
      <c r="B7640" s="24" t="s">
        <v>12907</v>
      </c>
      <c r="C7640" s="25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197.8743161</v>
      </c>
      <c r="L7640" s="25" t="s">
        <v>17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4" t="s">
        <v>12909</v>
      </c>
      <c r="B7641" s="24" t="s">
        <v>12909</v>
      </c>
      <c r="C7641" s="25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615.6904271</v>
      </c>
      <c r="L7641" s="25" t="s">
        <v>17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4" t="s">
        <v>12911</v>
      </c>
      <c r="B7642" s="24" t="s">
        <v>12911</v>
      </c>
      <c r="C7642" s="25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500.1737961</v>
      </c>
      <c r="L7642" s="25" t="s">
        <v>17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4" t="s">
        <v>12913</v>
      </c>
      <c r="B7643" s="24" t="s">
        <v>12913</v>
      </c>
      <c r="C7643" s="25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284.3403426</v>
      </c>
      <c r="L7643" s="25" t="s">
        <v>17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4" t="s">
        <v>12915</v>
      </c>
      <c r="B7644" s="24" t="s">
        <v>12915</v>
      </c>
      <c r="C7644" s="25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285.547715</v>
      </c>
      <c r="L7644" s="25" t="s">
        <v>17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4" t="s">
        <v>12917</v>
      </c>
      <c r="B7645" s="24" t="s">
        <v>12917</v>
      </c>
      <c r="C7645" s="25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273.4767061</v>
      </c>
      <c r="L7645" s="25" t="s">
        <v>17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4" t="s">
        <v>12919</v>
      </c>
      <c r="B7646" s="24" t="s">
        <v>12919</v>
      </c>
      <c r="C7646" s="25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275.6706401</v>
      </c>
      <c r="L7646" s="25" t="s">
        <v>17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4" t="s">
        <v>12921</v>
      </c>
      <c r="B7647" s="24" t="s">
        <v>12921</v>
      </c>
      <c r="C7647" s="25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291.7588664</v>
      </c>
      <c r="L7647" s="25" t="s">
        <v>17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4" t="s">
        <v>12923</v>
      </c>
      <c r="B7648" s="24" t="s">
        <v>12923</v>
      </c>
      <c r="C7648" s="25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258.5060808</v>
      </c>
      <c r="L7648" s="25" t="s">
        <v>17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4" t="s">
        <v>12925</v>
      </c>
      <c r="B7649" s="24" t="s">
        <v>12925</v>
      </c>
      <c r="C7649" s="25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287.6077344</v>
      </c>
      <c r="L7649" s="25" t="s">
        <v>17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4" t="s">
        <v>12927</v>
      </c>
      <c r="B7650" s="24" t="s">
        <v>12927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83.40834746</v>
      </c>
      <c r="L7650" s="25" t="s">
        <v>14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4" t="s">
        <v>12928</v>
      </c>
      <c r="B7651" s="24" t="s">
        <v>12928</v>
      </c>
      <c r="C7651" s="25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486.8805859</v>
      </c>
      <c r="L7651" s="25" t="s">
        <v>17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4" t="s">
        <v>12930</v>
      </c>
      <c r="B7652" s="24" t="s">
        <v>12930</v>
      </c>
      <c r="C7652" s="25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199.5186545</v>
      </c>
      <c r="L7652" s="25" t="s">
        <v>17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4" t="s">
        <v>12932</v>
      </c>
      <c r="B7653" s="24" t="s">
        <v>12932</v>
      </c>
      <c r="C7653" s="25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458.7818915</v>
      </c>
      <c r="L7653" s="25" t="s">
        <v>17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4" t="s">
        <v>12934</v>
      </c>
      <c r="B7654" s="24" t="s">
        <v>12934</v>
      </c>
      <c r="C7654" s="25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217.0047695</v>
      </c>
      <c r="L7654" s="25" t="s">
        <v>17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4" t="s">
        <v>12936</v>
      </c>
      <c r="B7655" s="24" t="s">
        <v>12936</v>
      </c>
      <c r="C7655" s="25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80.51274191</v>
      </c>
      <c r="L7655" s="25" t="s">
        <v>17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4" t="s">
        <v>12938</v>
      </c>
      <c r="B7656" s="24" t="s">
        <v>12938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83.40834746</v>
      </c>
      <c r="L7656" s="25" t="s">
        <v>14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4" t="s">
        <v>12939</v>
      </c>
      <c r="B7657" s="24" t="s">
        <v>12939</v>
      </c>
      <c r="C7657" s="25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326.1547619</v>
      </c>
      <c r="L7657" s="25" t="s">
        <v>17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4" t="s">
        <v>12941</v>
      </c>
      <c r="B7658" s="24" t="s">
        <v>12941</v>
      </c>
      <c r="C7658" s="25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284.4462815</v>
      </c>
      <c r="L7658" s="25" t="s">
        <v>17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4" t="s">
        <v>12943</v>
      </c>
      <c r="B7659" s="24" t="s">
        <v>12943</v>
      </c>
      <c r="C7659" s="25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413.8507175</v>
      </c>
      <c r="L7659" s="25" t="s">
        <v>17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4" t="s">
        <v>12945</v>
      </c>
      <c r="B7660" s="24" t="s">
        <v>12945</v>
      </c>
      <c r="C7660" s="25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246.6656142</v>
      </c>
      <c r="L7660" s="25" t="s">
        <v>17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4" t="s">
        <v>12947</v>
      </c>
      <c r="B7661" s="24" t="s">
        <v>12947</v>
      </c>
      <c r="C7661" s="25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146.0789829</v>
      </c>
      <c r="L7661" s="25" t="s">
        <v>17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4" t="s">
        <v>12949</v>
      </c>
      <c r="B7662" s="24" t="s">
        <v>12949</v>
      </c>
      <c r="C7662" s="25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274.1748341</v>
      </c>
      <c r="L7662" s="25" t="s">
        <v>17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4" t="s">
        <v>12951</v>
      </c>
      <c r="B7663" s="24" t="s">
        <v>12951</v>
      </c>
      <c r="C7663" s="25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134.0437902</v>
      </c>
      <c r="L7663" s="25" t="s">
        <v>17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4" t="s">
        <v>12953</v>
      </c>
      <c r="B7664" s="24" t="s">
        <v>12953</v>
      </c>
      <c r="C7664" s="25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134.3644623</v>
      </c>
      <c r="L7664" s="25" t="s">
        <v>17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4" t="s">
        <v>12955</v>
      </c>
      <c r="B7665" s="24" t="s">
        <v>12955</v>
      </c>
      <c r="C7665" s="25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294.9300922</v>
      </c>
      <c r="L7665" s="25" t="s">
        <v>17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4" t="s">
        <v>12957</v>
      </c>
      <c r="B7666" s="24" t="s">
        <v>12957</v>
      </c>
      <c r="C7666" s="25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294.1696123</v>
      </c>
      <c r="L7666" s="25" t="s">
        <v>17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4" t="s">
        <v>12959</v>
      </c>
      <c r="B7667" s="24" t="s">
        <v>12959</v>
      </c>
      <c r="C7667" s="25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141.9179775</v>
      </c>
      <c r="L7667" s="25" t="s">
        <v>17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4" t="s">
        <v>12961</v>
      </c>
      <c r="B7668" s="24" t="s">
        <v>12961</v>
      </c>
      <c r="C7668" s="25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129.044842</v>
      </c>
      <c r="L7668" s="25" t="s">
        <v>17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4" t="s">
        <v>12963</v>
      </c>
      <c r="B7669" s="24" t="s">
        <v>12963</v>
      </c>
      <c r="C7669" s="25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121.7719339</v>
      </c>
      <c r="L7669" s="25" t="s">
        <v>17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4" t="s">
        <v>12965</v>
      </c>
      <c r="B7670" s="24" t="s">
        <v>12965</v>
      </c>
      <c r="C7670" s="25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189.8437026</v>
      </c>
      <c r="L7670" s="25" t="s">
        <v>17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4" t="s">
        <v>12967</v>
      </c>
      <c r="B7671" s="24" t="s">
        <v>12967</v>
      </c>
      <c r="C7671" s="25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88.47730618</v>
      </c>
      <c r="L7671" s="25" t="s">
        <v>17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4" t="s">
        <v>12969</v>
      </c>
      <c r="B7672" s="24" t="s">
        <v>12969</v>
      </c>
      <c r="C7672" s="25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94.95968837</v>
      </c>
      <c r="L7672" s="25" t="s">
        <v>17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4" t="s">
        <v>12971</v>
      </c>
      <c r="B7673" s="24" t="s">
        <v>12971</v>
      </c>
      <c r="C7673" s="25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136.1506068</v>
      </c>
      <c r="L7673" s="25" t="s">
        <v>17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4" t="s">
        <v>12973</v>
      </c>
      <c r="B7674" s="24" t="s">
        <v>12973</v>
      </c>
      <c r="C7674" s="25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167.0854469</v>
      </c>
      <c r="L7674" s="25" t="s">
        <v>17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4" t="s">
        <v>12975</v>
      </c>
      <c r="B7675" s="24" t="s">
        <v>12975</v>
      </c>
      <c r="C7675" s="25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1.488103735</v>
      </c>
      <c r="L7675" s="25" t="s">
        <v>17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4" t="s">
        <v>12977</v>
      </c>
      <c r="B7676" s="24" t="s">
        <v>12977</v>
      </c>
      <c r="C7676" s="25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260.9945831</v>
      </c>
      <c r="L7676" s="25" t="s">
        <v>17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4" t="s">
        <v>12979</v>
      </c>
      <c r="B7677" s="24" t="s">
        <v>12979</v>
      </c>
      <c r="C7677" s="25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374.0053986</v>
      </c>
      <c r="L7677" s="25" t="s">
        <v>17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4" t="s">
        <v>12981</v>
      </c>
      <c r="B7678" s="24" t="s">
        <v>12981</v>
      </c>
      <c r="C7678" s="25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358.5560068</v>
      </c>
      <c r="L7678" s="25" t="s">
        <v>17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4" t="s">
        <v>12983</v>
      </c>
      <c r="B7679" s="24" t="s">
        <v>12983</v>
      </c>
      <c r="C7679" s="25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359.6243003</v>
      </c>
      <c r="L7679" s="25" t="s">
        <v>17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4" t="s">
        <v>12985</v>
      </c>
      <c r="B7680" s="24" t="s">
        <v>12985</v>
      </c>
      <c r="C7680" s="25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509.5678805</v>
      </c>
      <c r="L7680" s="25" t="s">
        <v>17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4" t="s">
        <v>12987</v>
      </c>
      <c r="B7681" s="24" t="s">
        <v>12987</v>
      </c>
      <c r="C7681" s="25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259.6122687</v>
      </c>
      <c r="L7681" s="25" t="s">
        <v>17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4" t="s">
        <v>12989</v>
      </c>
      <c r="B7682" s="24" t="s">
        <v>12989</v>
      </c>
      <c r="C7682" s="25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523.8075456</v>
      </c>
      <c r="L7682" s="25" t="s">
        <v>17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4" t="s">
        <v>12991</v>
      </c>
      <c r="B7683" s="24" t="s">
        <v>12991</v>
      </c>
      <c r="C7683" s="25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340.4243013</v>
      </c>
      <c r="L7683" s="25" t="s">
        <v>17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4" t="s">
        <v>12993</v>
      </c>
      <c r="B7684" s="24" t="s">
        <v>12993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50.37503741</v>
      </c>
      <c r="L7684" s="25" t="s">
        <v>15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3.375037415</v>
      </c>
    </row>
    <row r="7685" ht="15.75" customHeight="1">
      <c r="A7685" s="24" t="s">
        <v>12994</v>
      </c>
      <c r="B7685" s="24" t="s">
        <v>12994</v>
      </c>
      <c r="C7685" s="25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588.7815088</v>
      </c>
      <c r="L7685" s="25" t="s">
        <v>17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4" t="s">
        <v>12996</v>
      </c>
      <c r="B7686" s="24" t="s">
        <v>12996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83.40834746</v>
      </c>
      <c r="L7686" s="25" t="s">
        <v>14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4" t="s">
        <v>12997</v>
      </c>
      <c r="B7687" s="24" t="s">
        <v>12997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92.43431196</v>
      </c>
      <c r="L7687" s="25" t="s">
        <v>16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4" t="s">
        <v>12998</v>
      </c>
      <c r="B7688" s="24" t="s">
        <v>12998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47.1802684</v>
      </c>
      <c r="L7688" s="25" t="s">
        <v>15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3.1802684</v>
      </c>
    </row>
    <row r="7689" ht="15.75" customHeight="1">
      <c r="A7689" s="24" t="s">
        <v>12999</v>
      </c>
      <c r="B7689" s="24" t="s">
        <v>12999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45.08710034</v>
      </c>
      <c r="L7689" s="25" t="s">
        <v>15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3.087100344</v>
      </c>
    </row>
    <row r="7690" ht="15.75" customHeight="1">
      <c r="A7690" s="24" t="s">
        <v>13000</v>
      </c>
      <c r="B7690" s="24" t="s">
        <v>13000</v>
      </c>
      <c r="C7690" s="25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260.6940264</v>
      </c>
      <c r="L7690" s="25" t="s">
        <v>17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4" t="s">
        <v>13002</v>
      </c>
      <c r="B7691" s="24" t="s">
        <v>13002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337.9966985</v>
      </c>
      <c r="L7691" s="25" t="s">
        <v>15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22.99669847</v>
      </c>
    </row>
    <row r="7692" ht="15.75" customHeight="1">
      <c r="A7692" s="24" t="s">
        <v>13003</v>
      </c>
      <c r="B7692" s="24" t="s">
        <v>13003</v>
      </c>
      <c r="C7692" s="25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235.7154261</v>
      </c>
      <c r="L7692" s="25" t="s">
        <v>19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14.71542613</v>
      </c>
    </row>
    <row r="7693" ht="15.75" customHeight="1">
      <c r="A7693" s="24" t="s">
        <v>13005</v>
      </c>
      <c r="B7693" s="24" t="s">
        <v>13005</v>
      </c>
      <c r="C7693" s="25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469.6751059</v>
      </c>
      <c r="L7693" s="25" t="s">
        <v>17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4" t="s">
        <v>13007</v>
      </c>
      <c r="B7694" s="24" t="s">
        <v>13007</v>
      </c>
      <c r="C7694" s="25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327.6866254</v>
      </c>
      <c r="L7694" s="25" t="s">
        <v>19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20.68662537</v>
      </c>
    </row>
    <row r="7695" ht="15.75" customHeight="1">
      <c r="A7695" s="24" t="s">
        <v>13009</v>
      </c>
      <c r="B7695" s="24" t="s">
        <v>13009</v>
      </c>
      <c r="C7695" s="25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225.6324364</v>
      </c>
      <c r="L7695" s="25" t="s">
        <v>17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4" t="s">
        <v>13011</v>
      </c>
      <c r="B7696" s="24" t="s">
        <v>13011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83.40834746</v>
      </c>
      <c r="L7696" s="25" t="s">
        <v>14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4" t="s">
        <v>13012</v>
      </c>
      <c r="B7697" s="24" t="s">
        <v>13012</v>
      </c>
      <c r="C7697" s="25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233.5901867</v>
      </c>
      <c r="L7697" s="25" t="s">
        <v>19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14.59018672</v>
      </c>
    </row>
    <row r="7698" ht="15.75" customHeight="1">
      <c r="A7698" s="24" t="s">
        <v>13014</v>
      </c>
      <c r="B7698" s="24" t="s">
        <v>13014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53.61817455</v>
      </c>
      <c r="L7698" s="25" t="s">
        <v>15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3.618174547</v>
      </c>
    </row>
    <row r="7699" ht="15.75" customHeight="1">
      <c r="A7699" s="24" t="s">
        <v>13015</v>
      </c>
      <c r="B7699" s="24" t="s">
        <v>13015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83.40834746</v>
      </c>
      <c r="L7699" s="25" t="s">
        <v>14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4" t="s">
        <v>13016</v>
      </c>
      <c r="B7700" s="24" t="s">
        <v>13016</v>
      </c>
      <c r="C7700" s="25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287.9749071</v>
      </c>
      <c r="L7700" s="25" t="s">
        <v>17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17.97490714</v>
      </c>
    </row>
    <row r="7701" ht="15.75" customHeight="1">
      <c r="A7701" s="24" t="s">
        <v>13018</v>
      </c>
      <c r="B7701" s="24" t="s">
        <v>13018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83.40834746</v>
      </c>
      <c r="L7701" s="25" t="s">
        <v>14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4" t="s">
        <v>13019</v>
      </c>
      <c r="B7702" s="24" t="s">
        <v>13019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83.40834746</v>
      </c>
      <c r="L7702" s="25" t="s">
        <v>14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4" t="s">
        <v>13020</v>
      </c>
      <c r="B7703" s="24" t="s">
        <v>13020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135.0634867</v>
      </c>
      <c r="L7703" s="25" t="s">
        <v>15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9.06348671</v>
      </c>
    </row>
    <row r="7704" ht="15.75" customHeight="1">
      <c r="A7704" s="24" t="s">
        <v>13021</v>
      </c>
      <c r="B7704" s="24" t="s">
        <v>13022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31.02864232</v>
      </c>
      <c r="L7704" s="25" t="s">
        <v>15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2.028642316</v>
      </c>
    </row>
    <row r="7705" ht="15.75" customHeight="1">
      <c r="A7705" s="24" t="s">
        <v>13023</v>
      </c>
      <c r="B7705" s="24" t="s">
        <v>13023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126.5469319</v>
      </c>
      <c r="L7705" s="25" t="s">
        <v>15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8.546931911</v>
      </c>
    </row>
    <row r="7706" ht="15.75" customHeight="1">
      <c r="A7706" s="24" t="s">
        <v>13024</v>
      </c>
      <c r="B7706" s="24" t="s">
        <v>13025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21.48497312</v>
      </c>
      <c r="L7706" s="25" t="s">
        <v>15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1.484973124</v>
      </c>
    </row>
    <row r="7707" ht="15.75" customHeight="1">
      <c r="A7707" s="24" t="s">
        <v>13026</v>
      </c>
      <c r="B7707" s="24" t="s">
        <v>13027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83.40834746</v>
      </c>
      <c r="L7707" s="25" t="s">
        <v>14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4" t="s">
        <v>13028</v>
      </c>
      <c r="B7708" s="24" t="s">
        <v>13028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160.8496778</v>
      </c>
      <c r="L7708" s="25" t="s">
        <v>15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10.84967777</v>
      </c>
    </row>
    <row r="7709" ht="15.75" customHeight="1">
      <c r="A7709" s="24" t="s">
        <v>13029</v>
      </c>
      <c r="B7709" s="24" t="s">
        <v>13029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175.3802178</v>
      </c>
      <c r="L7709" s="25" t="s">
        <v>15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11.38021782</v>
      </c>
    </row>
    <row r="7710" ht="15.75" customHeight="1">
      <c r="A7710" s="24" t="s">
        <v>13030</v>
      </c>
      <c r="B7710" s="24" t="s">
        <v>13030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82.35440414</v>
      </c>
      <c r="L7710" s="25" t="s">
        <v>15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5.354404142</v>
      </c>
    </row>
    <row r="7711" ht="15.75" customHeight="1">
      <c r="A7711" s="24" t="s">
        <v>13031</v>
      </c>
      <c r="B7711" s="24" t="s">
        <v>13031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83.40834746</v>
      </c>
      <c r="L7711" s="25" t="s">
        <v>14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4" t="s">
        <v>13032</v>
      </c>
      <c r="B7712" s="24" t="s">
        <v>13032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83.40834746</v>
      </c>
      <c r="L7712" s="25" t="s">
        <v>14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4" t="s">
        <v>13033</v>
      </c>
      <c r="B7713" s="24" t="s">
        <v>13033</v>
      </c>
      <c r="C7713" s="25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147.030655</v>
      </c>
      <c r="L7713" s="25" t="s">
        <v>13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9.030655048</v>
      </c>
    </row>
    <row r="7714" ht="15.75" customHeight="1">
      <c r="A7714" s="24" t="s">
        <v>13035</v>
      </c>
      <c r="B7714" s="24" t="s">
        <v>13035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121.3062301</v>
      </c>
      <c r="L7714" s="25" t="s">
        <v>15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8.306230082</v>
      </c>
    </row>
    <row r="7715" ht="15.75" customHeight="1">
      <c r="A7715" s="24" t="s">
        <v>13036</v>
      </c>
      <c r="B7715" s="24" t="s">
        <v>13036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209.0982313</v>
      </c>
      <c r="L7715" s="25" t="s">
        <v>15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14.09823129</v>
      </c>
    </row>
    <row r="7716" ht="15.75" customHeight="1">
      <c r="A7716" s="24" t="s">
        <v>13037</v>
      </c>
      <c r="B7716" s="24" t="s">
        <v>13037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263.0407926</v>
      </c>
      <c r="L7716" s="25" t="s">
        <v>13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16.04079256</v>
      </c>
    </row>
    <row r="7717" ht="15.75" customHeight="1">
      <c r="A7717" s="24" t="s">
        <v>13038</v>
      </c>
      <c r="B7717" s="24" t="s">
        <v>13038</v>
      </c>
      <c r="C7717" s="25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418.3309536</v>
      </c>
      <c r="L7717" s="25" t="s">
        <v>17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4" t="s">
        <v>13040</v>
      </c>
      <c r="B7718" s="24" t="s">
        <v>13040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297.513279</v>
      </c>
      <c r="L7718" s="25" t="s">
        <v>15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19.51327902</v>
      </c>
    </row>
    <row r="7719" ht="15.75" customHeight="1">
      <c r="A7719" s="24" t="s">
        <v>13041</v>
      </c>
      <c r="B7719" s="24" t="s">
        <v>13042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83.40834746</v>
      </c>
      <c r="L7719" s="25" t="s">
        <v>14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4" t="s">
        <v>13043</v>
      </c>
      <c r="B7720" s="24" t="s">
        <v>13043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84.82180729</v>
      </c>
      <c r="L7720" s="25" t="s">
        <v>15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5.821807294</v>
      </c>
    </row>
    <row r="7721" ht="15.75" customHeight="1">
      <c r="A7721" s="24" t="s">
        <v>13044</v>
      </c>
      <c r="B7721" s="24" t="s">
        <v>13044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226.4133915</v>
      </c>
      <c r="L7721" s="25" t="s">
        <v>15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15.41339149</v>
      </c>
    </row>
    <row r="7722" ht="15.75" customHeight="1">
      <c r="A7722" s="24" t="s">
        <v>13045</v>
      </c>
      <c r="B7722" s="24" t="s">
        <v>13046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104.0219971</v>
      </c>
      <c r="L7722" s="25" t="s">
        <v>15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7.02199709</v>
      </c>
    </row>
    <row r="7723" ht="15.75" customHeight="1">
      <c r="A7723" s="24" t="s">
        <v>13047</v>
      </c>
      <c r="B7723" s="24" t="s">
        <v>13047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222.1098906</v>
      </c>
      <c r="L7723" s="25" t="s">
        <v>15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15.10989061</v>
      </c>
    </row>
    <row r="7724" ht="15.75" customHeight="1">
      <c r="A7724" s="24" t="s">
        <v>13048</v>
      </c>
      <c r="B7724" s="24" t="s">
        <v>13049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96.56559844</v>
      </c>
      <c r="L7724" s="25" t="s">
        <v>15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6.56559844</v>
      </c>
    </row>
    <row r="7725" ht="15.75" customHeight="1">
      <c r="A7725" s="24" t="s">
        <v>13050</v>
      </c>
      <c r="B7725" s="24" t="s">
        <v>13050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209.0812587</v>
      </c>
      <c r="L7725" s="25" t="s">
        <v>15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14.08125868</v>
      </c>
    </row>
    <row r="7726" ht="15.75" customHeight="1">
      <c r="A7726" s="24" t="s">
        <v>13051</v>
      </c>
      <c r="B7726" s="24" t="s">
        <v>13052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107.904821</v>
      </c>
      <c r="L7726" s="25" t="s">
        <v>15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6.904821042</v>
      </c>
    </row>
    <row r="7727" ht="15.75" customHeight="1">
      <c r="A7727" s="24" t="s">
        <v>13053</v>
      </c>
      <c r="B7727" s="24" t="s">
        <v>13053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214.3408919</v>
      </c>
      <c r="L7727" s="25" t="s">
        <v>13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13.34089186</v>
      </c>
    </row>
    <row r="7728" ht="15.75" customHeight="1">
      <c r="A7728" s="24" t="s">
        <v>13054</v>
      </c>
      <c r="B7728" s="24" t="s">
        <v>13055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121.2377242</v>
      </c>
      <c r="L7728" s="25" t="s">
        <v>15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8.23772416</v>
      </c>
    </row>
    <row r="7729" ht="15.75" customHeight="1">
      <c r="A7729" s="24" t="s">
        <v>13056</v>
      </c>
      <c r="B7729" s="24" t="s">
        <v>13056</v>
      </c>
      <c r="C7729" s="25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425.8098183</v>
      </c>
      <c r="L7729" s="25" t="s">
        <v>17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4" t="s">
        <v>13058</v>
      </c>
      <c r="B7730" s="24" t="s">
        <v>13058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271.8535991</v>
      </c>
      <c r="L7730" s="25" t="s">
        <v>15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17.8535991</v>
      </c>
    </row>
    <row r="7731" ht="15.75" customHeight="1">
      <c r="A7731" s="24" t="s">
        <v>13059</v>
      </c>
      <c r="B7731" s="24" t="s">
        <v>13059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122.2610866</v>
      </c>
      <c r="L7731" s="25" t="s">
        <v>15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8.261086562</v>
      </c>
    </row>
    <row r="7732" ht="15.75" customHeight="1">
      <c r="A7732" s="24" t="s">
        <v>13060</v>
      </c>
      <c r="B7732" s="24" t="s">
        <v>13060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83.40834746</v>
      </c>
      <c r="L7732" s="25" t="s">
        <v>14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4" t="s">
        <v>13061</v>
      </c>
      <c r="B7733" s="24" t="s">
        <v>13062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98.05932692</v>
      </c>
      <c r="L7733" s="25" t="s">
        <v>14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4" t="s">
        <v>13063</v>
      </c>
      <c r="B7734" s="24" t="s">
        <v>13064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95.72498982</v>
      </c>
      <c r="L7734" s="25" t="s">
        <v>14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4" t="s">
        <v>13065</v>
      </c>
      <c r="B7735" s="24" t="s">
        <v>13065</v>
      </c>
      <c r="C7735" s="25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57.85084451</v>
      </c>
      <c r="L7735" s="25" t="s">
        <v>17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4" t="s">
        <v>13067</v>
      </c>
      <c r="B7736" s="24" t="s">
        <v>13067</v>
      </c>
      <c r="C7736" s="25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24.69243503</v>
      </c>
      <c r="L7736" s="25" t="s">
        <v>17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4" t="s">
        <v>13069</v>
      </c>
      <c r="B7737" s="24" t="s">
        <v>13070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83.40834746</v>
      </c>
      <c r="L7737" s="25" t="s">
        <v>14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4" t="s">
        <v>13071</v>
      </c>
      <c r="B7738" s="24" t="s">
        <v>13072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83.40834746</v>
      </c>
      <c r="L7738" s="25" t="s">
        <v>14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4" t="s">
        <v>13073</v>
      </c>
      <c r="B7739" s="24" t="s">
        <v>13073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83.40834746</v>
      </c>
      <c r="L7739" s="25" t="s">
        <v>14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4" t="s">
        <v>13074</v>
      </c>
      <c r="B7740" s="24" t="s">
        <v>13074</v>
      </c>
      <c r="C7740" s="25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5.504812504</v>
      </c>
      <c r="L7740" s="25" t="s">
        <v>17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4" t="s">
        <v>13076</v>
      </c>
      <c r="B7741" s="24" t="s">
        <v>13076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83.40834746</v>
      </c>
      <c r="L7741" s="25" t="s">
        <v>14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4" t="s">
        <v>13077</v>
      </c>
      <c r="B7742" s="24" t="s">
        <v>13078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23.83095642</v>
      </c>
      <c r="L7742" s="25" t="s">
        <v>14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4" t="s">
        <v>13079</v>
      </c>
      <c r="B7743" s="24" t="s">
        <v>13079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83.40834746</v>
      </c>
      <c r="L7743" s="25" t="s">
        <v>14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4" t="s">
        <v>13080</v>
      </c>
      <c r="B7744" s="24" t="s">
        <v>13080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72.80883973</v>
      </c>
      <c r="L7744" s="25" t="s">
        <v>15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4.808839732</v>
      </c>
    </row>
    <row r="7745" ht="15.75" customHeight="1">
      <c r="A7745" s="24" t="s">
        <v>13081</v>
      </c>
      <c r="B7745" s="24" t="s">
        <v>13081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83.40834746</v>
      </c>
      <c r="L7745" s="25" t="s">
        <v>14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4" t="s">
        <v>13082</v>
      </c>
      <c r="B7746" s="24" t="s">
        <v>13082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146.7298186</v>
      </c>
      <c r="L7746" s="25" t="s">
        <v>13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8.72981862</v>
      </c>
    </row>
    <row r="7747" ht="15.75" customHeight="1">
      <c r="A7747" s="24" t="s">
        <v>13083</v>
      </c>
      <c r="B7747" s="24" t="s">
        <v>13083</v>
      </c>
      <c r="C7747" s="25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111.6424366</v>
      </c>
      <c r="L7747" s="25" t="s">
        <v>13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6.642436605</v>
      </c>
    </row>
    <row r="7748" ht="15.75" customHeight="1">
      <c r="A7748" s="24" t="s">
        <v>13085</v>
      </c>
      <c r="B7748" s="24" t="s">
        <v>13085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294.6955215</v>
      </c>
      <c r="L7748" s="25" t="s">
        <v>15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19.69552146</v>
      </c>
    </row>
    <row r="7749" ht="15.75" customHeight="1">
      <c r="A7749" s="24" t="s">
        <v>13086</v>
      </c>
      <c r="B7749" s="24" t="s">
        <v>13086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192.5110199</v>
      </c>
      <c r="L7749" s="25" t="s">
        <v>15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12.51101994</v>
      </c>
    </row>
    <row r="7750" ht="15.75" customHeight="1">
      <c r="A7750" s="24" t="s">
        <v>13087</v>
      </c>
      <c r="B7750" s="24" t="s">
        <v>13087</v>
      </c>
      <c r="C7750" s="25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51.24317909</v>
      </c>
      <c r="L7750" s="25" t="s">
        <v>17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4" t="s">
        <v>13089</v>
      </c>
      <c r="B7751" s="24" t="s">
        <v>13089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670.4972141</v>
      </c>
      <c r="L7751" s="25" t="s">
        <v>15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45.49721409</v>
      </c>
    </row>
    <row r="7752" ht="15.75" customHeight="1">
      <c r="A7752" s="24" t="s">
        <v>13090</v>
      </c>
      <c r="B7752" s="24" t="s">
        <v>13090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190.0637211</v>
      </c>
      <c r="L7752" s="25" t="s">
        <v>15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12.0637211</v>
      </c>
    </row>
    <row r="7753" ht="15.75" customHeight="1">
      <c r="A7753" s="24" t="s">
        <v>13091</v>
      </c>
      <c r="B7753" s="24" t="s">
        <v>13092</v>
      </c>
      <c r="C7753" s="25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165.1213043</v>
      </c>
      <c r="L7753" s="25" t="s">
        <v>13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9.121304253</v>
      </c>
    </row>
    <row r="7754" ht="15.75" customHeight="1">
      <c r="A7754" s="24" t="s">
        <v>13094</v>
      </c>
      <c r="B7754" s="24" t="s">
        <v>13094</v>
      </c>
      <c r="C7754" s="25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148.2604939</v>
      </c>
      <c r="L7754" s="25" t="s">
        <v>17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4" t="s">
        <v>13096</v>
      </c>
      <c r="B7755" s="24" t="s">
        <v>13096</v>
      </c>
      <c r="C7755" s="25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210.1035413</v>
      </c>
      <c r="L7755" s="25" t="s">
        <v>17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4" t="s">
        <v>13098</v>
      </c>
      <c r="B7756" s="24" t="s">
        <v>13098</v>
      </c>
      <c r="C7756" s="25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1.547627884</v>
      </c>
      <c r="L7756" s="25" t="s">
        <v>17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4" t="s">
        <v>13100</v>
      </c>
      <c r="B7757" s="24" t="s">
        <v>13100</v>
      </c>
      <c r="C7757" s="25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455.548029</v>
      </c>
      <c r="L7757" s="25" t="s">
        <v>17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4" t="s">
        <v>13102</v>
      </c>
      <c r="B7758" s="24" t="s">
        <v>13102</v>
      </c>
      <c r="C7758" s="25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272.9982354</v>
      </c>
      <c r="L7758" s="25" t="s">
        <v>17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4" t="s">
        <v>13104</v>
      </c>
      <c r="B7759" s="24" t="s">
        <v>13105</v>
      </c>
      <c r="C7759" s="25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375.365401</v>
      </c>
      <c r="L7759" s="25" t="s">
        <v>13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20.36540098</v>
      </c>
    </row>
    <row r="7760" ht="15.75" customHeight="1">
      <c r="A7760" s="24" t="s">
        <v>13107</v>
      </c>
      <c r="B7760" s="24" t="s">
        <v>13107</v>
      </c>
      <c r="C7760" s="25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419.7772848</v>
      </c>
      <c r="L7760" s="25" t="s">
        <v>13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22.77728477</v>
      </c>
    </row>
    <row r="7761" ht="15.75" customHeight="1">
      <c r="A7761" s="24" t="s">
        <v>13109</v>
      </c>
      <c r="B7761" s="24" t="s">
        <v>13109</v>
      </c>
      <c r="C7761" s="25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202.0636427</v>
      </c>
      <c r="L7761" s="25" t="s">
        <v>13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11.06364268</v>
      </c>
    </row>
    <row r="7762" ht="15.75" customHeight="1">
      <c r="A7762" s="24" t="s">
        <v>13111</v>
      </c>
      <c r="B7762" s="24" t="s">
        <v>13111</v>
      </c>
      <c r="C7762" s="25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344.422559</v>
      </c>
      <c r="L7762" s="25" t="s">
        <v>17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4" t="s">
        <v>13113</v>
      </c>
      <c r="B7763" s="24" t="s">
        <v>13113</v>
      </c>
      <c r="C7763" s="25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187.1792545</v>
      </c>
      <c r="L7763" s="25" t="s">
        <v>17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4" t="s">
        <v>13115</v>
      </c>
      <c r="B7764" s="24" t="s">
        <v>13115</v>
      </c>
      <c r="C7764" s="25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152.389926</v>
      </c>
      <c r="L7764" s="25" t="s">
        <v>13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8.389925968</v>
      </c>
    </row>
    <row r="7765" ht="15.75" customHeight="1">
      <c r="A7765" s="24" t="s">
        <v>13117</v>
      </c>
      <c r="B7765" s="24" t="s">
        <v>13117</v>
      </c>
      <c r="C7765" s="25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321.4934271</v>
      </c>
      <c r="L7765" s="25" t="s">
        <v>17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4" t="s">
        <v>13119</v>
      </c>
      <c r="B7766" s="24" t="s">
        <v>13119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269.1318636</v>
      </c>
      <c r="L7766" s="25" t="s">
        <v>15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18.13186359</v>
      </c>
    </row>
    <row r="7767" ht="15.75" customHeight="1">
      <c r="A7767" s="24" t="s">
        <v>13120</v>
      </c>
      <c r="B7767" s="24" t="s">
        <v>13120</v>
      </c>
      <c r="C7767" s="25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20.90366026</v>
      </c>
      <c r="L7767" s="25" t="s">
        <v>17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4" t="s">
        <v>13121</v>
      </c>
      <c r="B7768" s="24" t="s">
        <v>13121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219.9327854</v>
      </c>
      <c r="L7768" s="25" t="s">
        <v>15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14.9327854</v>
      </c>
    </row>
    <row r="7769" ht="15.75" customHeight="1">
      <c r="A7769" s="24" t="s">
        <v>13122</v>
      </c>
      <c r="B7769" s="24" t="s">
        <v>13122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252.9547402</v>
      </c>
      <c r="L7769" s="25" t="s">
        <v>15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16.95474018</v>
      </c>
    </row>
    <row r="7770" ht="15.75" customHeight="1">
      <c r="A7770" s="24" t="s">
        <v>13123</v>
      </c>
      <c r="B7770" s="24" t="s">
        <v>13123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573.8761935</v>
      </c>
      <c r="L7770" s="25" t="s">
        <v>15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38.87619349</v>
      </c>
    </row>
    <row r="7771" ht="15.75" customHeight="1">
      <c r="A7771" s="24" t="s">
        <v>13124</v>
      </c>
      <c r="B7771" s="24" t="s">
        <v>13124</v>
      </c>
      <c r="C7771" s="25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101.9631709</v>
      </c>
      <c r="L7771" s="25" t="s">
        <v>17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4" t="s">
        <v>13126</v>
      </c>
      <c r="B7772" s="24" t="s">
        <v>13126</v>
      </c>
      <c r="C7772" s="25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334.6936782</v>
      </c>
      <c r="L7772" s="25" t="s">
        <v>17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4" t="s">
        <v>13128</v>
      </c>
      <c r="B7773" s="24" t="s">
        <v>13128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98.48857009</v>
      </c>
      <c r="L7773" s="25" t="s">
        <v>15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6.488570093</v>
      </c>
    </row>
    <row r="7774" ht="15.75" customHeight="1">
      <c r="A7774" s="24" t="s">
        <v>13129</v>
      </c>
      <c r="B7774" s="24" t="s">
        <v>13129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265.1752283</v>
      </c>
      <c r="L7774" s="25" t="s">
        <v>15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18.17522834</v>
      </c>
    </row>
    <row r="7775" ht="15.75" customHeight="1">
      <c r="A7775" s="24" t="s">
        <v>13130</v>
      </c>
      <c r="B7775" s="24" t="s">
        <v>13130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183.4957818</v>
      </c>
      <c r="L7775" s="25" t="s">
        <v>15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12.49578184</v>
      </c>
    </row>
    <row r="7776" ht="15.75" customHeight="1">
      <c r="A7776" s="24" t="s">
        <v>13131</v>
      </c>
      <c r="B7776" s="24" t="s">
        <v>13131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105.0993256</v>
      </c>
      <c r="L7776" s="25" t="s">
        <v>15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7.099325582</v>
      </c>
    </row>
    <row r="7777" ht="15.75" customHeight="1">
      <c r="A7777" s="24" t="s">
        <v>13132</v>
      </c>
      <c r="B7777" s="24" t="s">
        <v>13132</v>
      </c>
      <c r="C7777" s="25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151.3443925</v>
      </c>
      <c r="L7777" s="25" t="s">
        <v>17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4" t="s">
        <v>13134</v>
      </c>
      <c r="B7778" s="24" t="s">
        <v>13135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130.7904719</v>
      </c>
      <c r="L7778" s="25" t="s">
        <v>15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8.790471864</v>
      </c>
    </row>
    <row r="7779" ht="15.75" customHeight="1">
      <c r="A7779" s="24" t="s">
        <v>13136</v>
      </c>
      <c r="B7779" s="24" t="s">
        <v>13136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250.3072438</v>
      </c>
      <c r="L7779" s="25" t="s">
        <v>15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16.30724384</v>
      </c>
    </row>
    <row r="7780" ht="15.75" customHeight="1">
      <c r="A7780" s="24" t="s">
        <v>13137</v>
      </c>
      <c r="B7780" s="24" t="s">
        <v>13137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231.8411461</v>
      </c>
      <c r="L7780" s="25" t="s">
        <v>15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15.84114613</v>
      </c>
    </row>
    <row r="7781" ht="15.75" customHeight="1">
      <c r="A7781" s="24" t="s">
        <v>13138</v>
      </c>
      <c r="B7781" s="24" t="s">
        <v>13138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194.3484898</v>
      </c>
      <c r="L7781" s="25" t="s">
        <v>15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13.34848979</v>
      </c>
    </row>
    <row r="7782" ht="15.75" customHeight="1">
      <c r="A7782" s="24" t="s">
        <v>13139</v>
      </c>
      <c r="B7782" s="24" t="s">
        <v>13139</v>
      </c>
      <c r="C7782" s="25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312.8289073</v>
      </c>
      <c r="L7782" s="25" t="s">
        <v>17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4" t="s">
        <v>13141</v>
      </c>
      <c r="B7783" s="24" t="s">
        <v>13141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136.2299048</v>
      </c>
      <c r="L7783" s="25" t="s">
        <v>15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9.229904797</v>
      </c>
    </row>
    <row r="7784" ht="15.75" customHeight="1">
      <c r="A7784" s="24" t="s">
        <v>13142</v>
      </c>
      <c r="B7784" s="24" t="s">
        <v>13143</v>
      </c>
      <c r="C7784" s="25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225.9205127</v>
      </c>
      <c r="L7784" s="25" t="s">
        <v>13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13.92051268</v>
      </c>
    </row>
    <row r="7785" ht="15.75" customHeight="1">
      <c r="A7785" s="24" t="s">
        <v>13145</v>
      </c>
      <c r="B7785" s="24" t="s">
        <v>13145</v>
      </c>
      <c r="C7785" s="25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8.814152892</v>
      </c>
      <c r="L7785" s="25" t="s">
        <v>17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4" t="s">
        <v>13147</v>
      </c>
      <c r="B7786" s="24" t="s">
        <v>13147</v>
      </c>
      <c r="C7786" s="25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253.8983603</v>
      </c>
      <c r="L7786" s="25" t="s">
        <v>17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4" t="s">
        <v>13149</v>
      </c>
      <c r="B7787" s="24" t="s">
        <v>13149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581.0341521</v>
      </c>
      <c r="L7787" s="25" t="s">
        <v>15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39.03415206</v>
      </c>
    </row>
    <row r="7788" ht="15.75" customHeight="1">
      <c r="A7788" s="24" t="s">
        <v>13150</v>
      </c>
      <c r="B7788" s="24" t="s">
        <v>13150</v>
      </c>
      <c r="C7788" s="25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345.0298618</v>
      </c>
      <c r="L7788" s="25" t="s">
        <v>17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4" t="s">
        <v>13152</v>
      </c>
      <c r="B7789" s="24" t="s">
        <v>13152</v>
      </c>
      <c r="C7789" s="25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120.1643768</v>
      </c>
      <c r="L7789" s="25" t="s">
        <v>15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8.164376834</v>
      </c>
    </row>
    <row r="7790" ht="15.75" customHeight="1">
      <c r="A7790" s="24" t="s">
        <v>13153</v>
      </c>
      <c r="B7790" s="24" t="s">
        <v>13153</v>
      </c>
      <c r="C7790" s="25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606.4506333</v>
      </c>
      <c r="L7790" s="25" t="s">
        <v>17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4" t="s">
        <v>13155</v>
      </c>
      <c r="B7791" s="24" t="s">
        <v>13156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491.9886136</v>
      </c>
      <c r="L7791" s="25" t="s">
        <v>15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32.98861358</v>
      </c>
    </row>
    <row r="7792" ht="15.75" customHeight="1">
      <c r="A7792" s="24" t="s">
        <v>13157</v>
      </c>
      <c r="B7792" s="24" t="s">
        <v>13157</v>
      </c>
      <c r="C7792" s="25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189.7755533</v>
      </c>
      <c r="L7792" s="25" t="s">
        <v>17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4" t="s">
        <v>13159</v>
      </c>
      <c r="B7793" s="24" t="s">
        <v>13159</v>
      </c>
      <c r="C7793" s="25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189.6482261</v>
      </c>
      <c r="L7793" s="25" t="s">
        <v>17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4" t="s">
        <v>13161</v>
      </c>
      <c r="B7794" s="24" t="s">
        <v>13161</v>
      </c>
      <c r="C7794" s="25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84.64199668</v>
      </c>
      <c r="L7794" s="25" t="s">
        <v>17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4" t="s">
        <v>13163</v>
      </c>
      <c r="B7795" s="24" t="s">
        <v>13163</v>
      </c>
      <c r="C7795" s="25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319.3835929</v>
      </c>
      <c r="L7795" s="25" t="s">
        <v>13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18.38359291</v>
      </c>
    </row>
    <row r="7796" ht="15.75" customHeight="1">
      <c r="A7796" s="24" t="s">
        <v>13165</v>
      </c>
      <c r="B7796" s="24" t="s">
        <v>13165</v>
      </c>
      <c r="C7796" s="25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284.8952776</v>
      </c>
      <c r="L7796" s="25" t="s">
        <v>13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17.89527764</v>
      </c>
    </row>
    <row r="7797" ht="15.75" customHeight="1">
      <c r="A7797" s="24" t="s">
        <v>13167</v>
      </c>
      <c r="B7797" s="24" t="s">
        <v>13167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228.513362</v>
      </c>
      <c r="L7797" s="25" t="s">
        <v>15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15.51336203</v>
      </c>
    </row>
    <row r="7798" ht="15.75" customHeight="1">
      <c r="A7798" s="24" t="s">
        <v>13168</v>
      </c>
      <c r="B7798" s="24" t="s">
        <v>13168</v>
      </c>
      <c r="C7798" s="25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455.4305384</v>
      </c>
      <c r="L7798" s="25" t="s">
        <v>13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26.4305384</v>
      </c>
    </row>
    <row r="7799" ht="15.75" customHeight="1">
      <c r="A7799" s="24" t="s">
        <v>13170</v>
      </c>
      <c r="B7799" s="24" t="s">
        <v>13170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269.0433469</v>
      </c>
      <c r="L7799" s="25" t="s">
        <v>15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18.04334688</v>
      </c>
    </row>
    <row r="7800" ht="15.75" customHeight="1">
      <c r="A7800" s="24" t="s">
        <v>13171</v>
      </c>
      <c r="B7800" s="24" t="s">
        <v>13172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124.0982897</v>
      </c>
      <c r="L7800" s="25" t="s">
        <v>15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8.09828965</v>
      </c>
    </row>
    <row r="7801" ht="15.75" customHeight="1">
      <c r="A7801" s="24" t="s">
        <v>13173</v>
      </c>
      <c r="B7801" s="24" t="s">
        <v>13173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289.6408658</v>
      </c>
      <c r="L7801" s="25" t="s">
        <v>15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19.64086582</v>
      </c>
    </row>
    <row r="7802" ht="15.75" customHeight="1">
      <c r="A7802" s="24" t="s">
        <v>13174</v>
      </c>
      <c r="B7802" s="24" t="s">
        <v>13175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147.8750316</v>
      </c>
      <c r="L7802" s="25" t="s">
        <v>15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9.875031622</v>
      </c>
    </row>
    <row r="7803" ht="15.75" customHeight="1">
      <c r="A7803" s="24" t="s">
        <v>13176</v>
      </c>
      <c r="B7803" s="24" t="s">
        <v>13176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107.3398756</v>
      </c>
      <c r="L7803" s="25" t="s">
        <v>15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7.339875614</v>
      </c>
    </row>
    <row r="7804" ht="15.75" customHeight="1">
      <c r="A7804" s="24" t="s">
        <v>13177</v>
      </c>
      <c r="B7804" s="24" t="s">
        <v>13177</v>
      </c>
      <c r="C7804" s="25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28.96481862</v>
      </c>
      <c r="L7804" s="25" t="s">
        <v>15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1.964818619</v>
      </c>
    </row>
    <row r="7805" ht="15.75" customHeight="1">
      <c r="A7805" s="24" t="s">
        <v>13179</v>
      </c>
      <c r="B7805" s="24" t="s">
        <v>13179</v>
      </c>
      <c r="C7805" s="25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144.3284794</v>
      </c>
      <c r="L7805" s="25" t="s">
        <v>15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9.328479448</v>
      </c>
    </row>
    <row r="7806" ht="15.75" customHeight="1">
      <c r="A7806" s="24" t="s">
        <v>13181</v>
      </c>
      <c r="B7806" s="24" t="s">
        <v>13181</v>
      </c>
      <c r="C7806" s="25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163.9984548</v>
      </c>
      <c r="L7806" s="25" t="s">
        <v>15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10.99845483</v>
      </c>
    </row>
    <row r="7807" ht="15.75" customHeight="1">
      <c r="A7807" s="24" t="s">
        <v>13183</v>
      </c>
      <c r="B7807" s="24" t="s">
        <v>13183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403.3149885</v>
      </c>
      <c r="L7807" s="25" t="s">
        <v>15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27.31498845</v>
      </c>
    </row>
    <row r="7808" ht="15.75" customHeight="1">
      <c r="A7808" s="24" t="s">
        <v>13184</v>
      </c>
      <c r="B7808" s="24" t="s">
        <v>13185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143.6792343</v>
      </c>
      <c r="L7808" s="25" t="s">
        <v>15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9.679234255</v>
      </c>
    </row>
    <row r="7809" ht="15.75" customHeight="1">
      <c r="A7809" s="24" t="s">
        <v>13186</v>
      </c>
      <c r="B7809" s="24" t="s">
        <v>13186</v>
      </c>
      <c r="C7809" s="25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197.9020866</v>
      </c>
      <c r="L7809" s="25" t="s">
        <v>17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4" t="s">
        <v>13188</v>
      </c>
      <c r="B7810" s="24" t="s">
        <v>13188</v>
      </c>
      <c r="C7810" s="25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112.6068658</v>
      </c>
      <c r="L7810" s="25" t="s">
        <v>13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6.606865842</v>
      </c>
    </row>
    <row r="7811" ht="15.75" customHeight="1">
      <c r="A7811" s="24" t="s">
        <v>13189</v>
      </c>
      <c r="B7811" s="24" t="s">
        <v>13189</v>
      </c>
      <c r="C7811" s="25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266.3079827</v>
      </c>
      <c r="L7811" s="25" t="s">
        <v>19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16.30798274</v>
      </c>
    </row>
    <row r="7812" ht="15.75" customHeight="1">
      <c r="A7812" s="24" t="s">
        <v>13191</v>
      </c>
      <c r="B7812" s="24" t="s">
        <v>13191</v>
      </c>
      <c r="C7812" s="25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220.8188294</v>
      </c>
      <c r="L7812" s="25" t="s">
        <v>19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13.81882942</v>
      </c>
    </row>
    <row r="7813" ht="15.75" customHeight="1">
      <c r="A7813" s="24" t="s">
        <v>13193</v>
      </c>
      <c r="B7813" s="24" t="s">
        <v>13193</v>
      </c>
      <c r="C7813" s="25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159.7285105</v>
      </c>
      <c r="L7813" s="25" t="s">
        <v>15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10.7285105</v>
      </c>
    </row>
    <row r="7814" ht="15.75" customHeight="1">
      <c r="A7814" s="24" t="s">
        <v>13195</v>
      </c>
      <c r="B7814" s="24" t="s">
        <v>13195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207.2318963</v>
      </c>
      <c r="L7814" s="25" t="s">
        <v>15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14.23189627</v>
      </c>
    </row>
    <row r="7815" ht="15.75" customHeight="1">
      <c r="A7815" s="24" t="s">
        <v>13196</v>
      </c>
      <c r="B7815" s="24" t="s">
        <v>13196</v>
      </c>
      <c r="C7815" s="25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200.5082917</v>
      </c>
      <c r="L7815" s="25" t="s">
        <v>17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4" t="s">
        <v>13198</v>
      </c>
      <c r="B7816" s="24" t="s">
        <v>13199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248.1224998</v>
      </c>
      <c r="L7816" s="25" t="s">
        <v>15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16.12249985</v>
      </c>
    </row>
    <row r="7817" ht="15.75" customHeight="1">
      <c r="A7817" s="24" t="s">
        <v>13200</v>
      </c>
      <c r="B7817" s="24" t="s">
        <v>13200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184.4567383</v>
      </c>
      <c r="L7817" s="25" t="s">
        <v>15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12.45673826</v>
      </c>
    </row>
    <row r="7818" ht="15.75" customHeight="1">
      <c r="A7818" s="24" t="s">
        <v>13201</v>
      </c>
      <c r="B7818" s="24" t="s">
        <v>13201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152.2080676</v>
      </c>
      <c r="L7818" s="25" t="s">
        <v>14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4" t="s">
        <v>13202</v>
      </c>
      <c r="B7819" s="24" t="s">
        <v>13202</v>
      </c>
      <c r="C7819" s="25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39.58649767</v>
      </c>
      <c r="L7819" s="25" t="s">
        <v>17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4" t="s">
        <v>13204</v>
      </c>
      <c r="B7820" s="24" t="s">
        <v>13204</v>
      </c>
      <c r="C7820" s="25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40.50814644</v>
      </c>
      <c r="L7820" s="25" t="s">
        <v>13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2.508146435</v>
      </c>
    </row>
    <row r="7821" ht="15.75" customHeight="1">
      <c r="A7821" s="24" t="s">
        <v>13206</v>
      </c>
      <c r="B7821" s="24" t="s">
        <v>13206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388.1988495</v>
      </c>
      <c r="L7821" s="25" t="s">
        <v>15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25.1988495</v>
      </c>
    </row>
    <row r="7822" ht="15.75" customHeight="1">
      <c r="A7822" s="24" t="s">
        <v>13207</v>
      </c>
      <c r="B7822" s="24" t="s">
        <v>13207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449.6189663</v>
      </c>
      <c r="L7822" s="25" t="s">
        <v>15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30.6189663</v>
      </c>
    </row>
    <row r="7823" ht="15.75" customHeight="1">
      <c r="A7823" s="24" t="s">
        <v>13208</v>
      </c>
      <c r="B7823" s="24" t="s">
        <v>13208</v>
      </c>
      <c r="C7823" s="25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129.1106758</v>
      </c>
      <c r="L7823" s="25" t="s">
        <v>19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7.110675772</v>
      </c>
    </row>
    <row r="7824" ht="15.75" customHeight="1">
      <c r="A7824" s="24" t="s">
        <v>13210</v>
      </c>
      <c r="B7824" s="24" t="s">
        <v>13210</v>
      </c>
      <c r="C7824" s="25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415.9479328</v>
      </c>
      <c r="L7824" s="25" t="s">
        <v>19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25.94793283</v>
      </c>
    </row>
    <row r="7825" ht="15.75" customHeight="1">
      <c r="A7825" s="24" t="s">
        <v>13212</v>
      </c>
      <c r="B7825" s="24" t="s">
        <v>13212</v>
      </c>
      <c r="C7825" s="25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262.3607376</v>
      </c>
      <c r="L7825" s="25" t="s">
        <v>13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15.36073764</v>
      </c>
    </row>
    <row r="7826" ht="15.75" customHeight="1">
      <c r="A7826" s="24" t="s">
        <v>13214</v>
      </c>
      <c r="B7826" s="24" t="s">
        <v>13214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285.9649425</v>
      </c>
      <c r="L7826" s="25" t="s">
        <v>15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18.96494252</v>
      </c>
    </row>
    <row r="7827" ht="15.75" customHeight="1">
      <c r="A7827" s="24" t="s">
        <v>13215</v>
      </c>
      <c r="B7827" s="24" t="s">
        <v>13215</v>
      </c>
      <c r="C7827" s="25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250.5649864</v>
      </c>
      <c r="L7827" s="25" t="s">
        <v>17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4" t="s">
        <v>13217</v>
      </c>
      <c r="B7828" s="24" t="s">
        <v>13217</v>
      </c>
      <c r="C7828" s="25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170.5950296</v>
      </c>
      <c r="L7828" s="25" t="s">
        <v>13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10.59502964</v>
      </c>
    </row>
    <row r="7829" ht="15.75" customHeight="1">
      <c r="A7829" s="24" t="s">
        <v>13219</v>
      </c>
      <c r="B7829" s="24" t="s">
        <v>13219</v>
      </c>
      <c r="C7829" s="25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191.0273859</v>
      </c>
      <c r="L7829" s="25" t="s">
        <v>17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11.02738594</v>
      </c>
    </row>
    <row r="7830" ht="15.75" customHeight="1">
      <c r="A7830" s="24" t="s">
        <v>13221</v>
      </c>
      <c r="B7830" s="24" t="s">
        <v>13221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192.1552949</v>
      </c>
      <c r="L7830" s="25" t="s">
        <v>15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13.15529489</v>
      </c>
    </row>
    <row r="7831" ht="15.75" customHeight="1">
      <c r="A7831" s="24" t="s">
        <v>13222</v>
      </c>
      <c r="B7831" s="24" t="s">
        <v>13222</v>
      </c>
      <c r="C7831" s="25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213.9794427</v>
      </c>
      <c r="L7831" s="25" t="s">
        <v>13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12.97944265</v>
      </c>
    </row>
    <row r="7832" ht="15.75" customHeight="1">
      <c r="A7832" s="24" t="s">
        <v>13223</v>
      </c>
      <c r="B7832" s="24" t="s">
        <v>13223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122.2867693</v>
      </c>
      <c r="L7832" s="25" t="s">
        <v>15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8.286769258</v>
      </c>
    </row>
    <row r="7833" ht="15.75" customHeight="1">
      <c r="A7833" s="24" t="s">
        <v>13224</v>
      </c>
      <c r="B7833" s="24" t="s">
        <v>13224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114.4275058</v>
      </c>
      <c r="L7833" s="25" t="s">
        <v>15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7.427505785</v>
      </c>
    </row>
    <row r="7834" ht="15.75" customHeight="1">
      <c r="A7834" s="24" t="s">
        <v>13225</v>
      </c>
      <c r="B7834" s="24" t="s">
        <v>13225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165.6119678</v>
      </c>
      <c r="L7834" s="25" t="s">
        <v>15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10.61196776</v>
      </c>
    </row>
    <row r="7835" ht="15.75" customHeight="1">
      <c r="A7835" s="24" t="s">
        <v>13226</v>
      </c>
      <c r="B7835" s="24" t="s">
        <v>13226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404.8527751</v>
      </c>
      <c r="L7835" s="25" t="s">
        <v>15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25.85277515</v>
      </c>
    </row>
    <row r="7836" ht="15.75" customHeight="1">
      <c r="A7836" s="24" t="s">
        <v>13227</v>
      </c>
      <c r="B7836" s="24" t="s">
        <v>13227</v>
      </c>
      <c r="C7836" s="25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97.36366013</v>
      </c>
      <c r="L7836" s="25" t="s">
        <v>19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5.363660131</v>
      </c>
    </row>
    <row r="7837" ht="15.75" customHeight="1">
      <c r="A7837" s="24" t="s">
        <v>13229</v>
      </c>
      <c r="B7837" s="24" t="s">
        <v>13229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475.9303924</v>
      </c>
      <c r="L7837" s="25" t="s">
        <v>15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31.93039244</v>
      </c>
    </row>
    <row r="7838" ht="15.75" customHeight="1">
      <c r="A7838" s="24" t="s">
        <v>13230</v>
      </c>
      <c r="B7838" s="24" t="s">
        <v>13230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187.6969384</v>
      </c>
      <c r="L7838" s="25" t="s">
        <v>15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12.69693841</v>
      </c>
    </row>
    <row r="7839" ht="15.75" customHeight="1">
      <c r="A7839" s="24" t="s">
        <v>13231</v>
      </c>
      <c r="B7839" s="24" t="s">
        <v>13231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194.8923451</v>
      </c>
      <c r="L7839" s="25" t="s">
        <v>15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12.89234507</v>
      </c>
    </row>
    <row r="7840" ht="15.75" customHeight="1">
      <c r="A7840" s="24" t="s">
        <v>13232</v>
      </c>
      <c r="B7840" s="24" t="s">
        <v>13233</v>
      </c>
      <c r="C7840" s="25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28.57030527</v>
      </c>
      <c r="L7840" s="25" t="s">
        <v>19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1.570305267</v>
      </c>
    </row>
    <row r="7841" ht="15.75" customHeight="1">
      <c r="A7841" s="24" t="s">
        <v>13235</v>
      </c>
      <c r="B7841" s="24" t="s">
        <v>13235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26.77899553</v>
      </c>
      <c r="L7841" s="25" t="s">
        <v>15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1.778995527</v>
      </c>
    </row>
    <row r="7842" ht="15.75" customHeight="1">
      <c r="A7842" s="24" t="s">
        <v>13236</v>
      </c>
      <c r="B7842" s="24" t="s">
        <v>13236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247.6803923</v>
      </c>
      <c r="L7842" s="25" t="s">
        <v>15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15.6803923</v>
      </c>
    </row>
    <row r="7843" ht="15.75" customHeight="1">
      <c r="A7843" s="24" t="s">
        <v>13237</v>
      </c>
      <c r="B7843" s="24" t="s">
        <v>13238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67.52090661</v>
      </c>
      <c r="L7843" s="25" t="s">
        <v>15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4.520906612</v>
      </c>
    </row>
    <row r="7844" ht="15.75" customHeight="1">
      <c r="A7844" s="24" t="s">
        <v>13239</v>
      </c>
      <c r="B7844" s="24" t="s">
        <v>13239</v>
      </c>
      <c r="C7844" s="25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325.2675384</v>
      </c>
      <c r="L7844" s="25" t="s">
        <v>19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20.26753842</v>
      </c>
    </row>
    <row r="7845" ht="15.75" customHeight="1">
      <c r="A7845" s="24" t="s">
        <v>13241</v>
      </c>
      <c r="B7845" s="24" t="s">
        <v>13241</v>
      </c>
      <c r="C7845" s="25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32.80732026</v>
      </c>
      <c r="L7845" s="25" t="s">
        <v>19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1.807320261</v>
      </c>
    </row>
    <row r="7846" ht="15.75" customHeight="1">
      <c r="A7846" s="24" t="s">
        <v>13243</v>
      </c>
      <c r="B7846" s="24" t="s">
        <v>13243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255.9840371</v>
      </c>
      <c r="L7846" s="25" t="s">
        <v>15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16.98403707</v>
      </c>
    </row>
    <row r="7847" ht="15.75" customHeight="1">
      <c r="A7847" s="24" t="s">
        <v>13244</v>
      </c>
      <c r="B7847" s="24" t="s">
        <v>13244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140.5568335</v>
      </c>
      <c r="L7847" s="25" t="s">
        <v>15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9.556833467</v>
      </c>
    </row>
    <row r="7848" ht="15.75" customHeight="1">
      <c r="A7848" s="24" t="s">
        <v>13245</v>
      </c>
      <c r="B7848" s="24" t="s">
        <v>13245</v>
      </c>
      <c r="C7848" s="25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103.3029629</v>
      </c>
      <c r="L7848" s="25" t="s">
        <v>13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6.302962896</v>
      </c>
    </row>
    <row r="7849" ht="15.75" customHeight="1">
      <c r="A7849" s="24" t="s">
        <v>13247</v>
      </c>
      <c r="B7849" s="24" t="s">
        <v>13247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150.3019096</v>
      </c>
      <c r="L7849" s="25" t="s">
        <v>15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10.30190956</v>
      </c>
    </row>
    <row r="7850" ht="15.75" customHeight="1">
      <c r="A7850" s="24" t="s">
        <v>13248</v>
      </c>
      <c r="B7850" s="24" t="s">
        <v>13248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156.6576152</v>
      </c>
      <c r="L7850" s="25" t="s">
        <v>15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10.65761518</v>
      </c>
    </row>
    <row r="7851" ht="15.75" customHeight="1">
      <c r="A7851" s="24" t="s">
        <v>13249</v>
      </c>
      <c r="B7851" s="24" t="s">
        <v>13249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604.4561066</v>
      </c>
      <c r="L7851" s="25" t="s">
        <v>15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40.45610662</v>
      </c>
    </row>
    <row r="7852" ht="15.75" customHeight="1">
      <c r="A7852" s="24" t="s">
        <v>13250</v>
      </c>
      <c r="B7852" s="24" t="s">
        <v>13250</v>
      </c>
      <c r="C7852" s="25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341.8311111</v>
      </c>
      <c r="L7852" s="25" t="s">
        <v>19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18.83111111</v>
      </c>
    </row>
    <row r="7853" ht="15.75" customHeight="1">
      <c r="A7853" s="24" t="s">
        <v>13252</v>
      </c>
      <c r="B7853" s="24" t="s">
        <v>13252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719.665161</v>
      </c>
      <c r="L7853" s="25" t="s">
        <v>15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48.66516098</v>
      </c>
    </row>
    <row r="7854" ht="15.75" customHeight="1">
      <c r="A7854" s="24" t="s">
        <v>13253</v>
      </c>
      <c r="B7854" s="24" t="s">
        <v>13254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189.020579</v>
      </c>
      <c r="L7854" s="25" t="s">
        <v>15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13.02057899</v>
      </c>
    </row>
    <row r="7855" ht="15.75" customHeight="1">
      <c r="A7855" s="24" t="s">
        <v>13255</v>
      </c>
      <c r="B7855" s="24" t="s">
        <v>13255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83.40834746</v>
      </c>
      <c r="L7855" s="25" t="s">
        <v>14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4" t="s">
        <v>13256</v>
      </c>
      <c r="B7856" s="24" t="s">
        <v>13256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225.9134242</v>
      </c>
      <c r="L7856" s="25" t="s">
        <v>15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14.91342421</v>
      </c>
    </row>
    <row r="7857" ht="15.75" customHeight="1">
      <c r="A7857" s="24" t="s">
        <v>13257</v>
      </c>
      <c r="B7857" s="24" t="s">
        <v>13257</v>
      </c>
      <c r="C7857" s="25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166.9284329</v>
      </c>
      <c r="L7857" s="25" t="s">
        <v>19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9.928432876</v>
      </c>
    </row>
    <row r="7858" ht="15.75" customHeight="1">
      <c r="A7858" s="24" t="s">
        <v>13259</v>
      </c>
      <c r="B7858" s="24" t="s">
        <v>13259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258.3323741</v>
      </c>
      <c r="L7858" s="25" t="s">
        <v>15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17.33237406</v>
      </c>
    </row>
    <row r="7859" ht="15.75" customHeight="1">
      <c r="A7859" s="24" t="s">
        <v>13260</v>
      </c>
      <c r="B7859" s="24" t="s">
        <v>13260</v>
      </c>
      <c r="C7859" s="25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228.1607772</v>
      </c>
      <c r="L7859" s="25" t="s">
        <v>13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13.16077719</v>
      </c>
    </row>
    <row r="7860" ht="15.75" customHeight="1">
      <c r="A7860" s="24" t="s">
        <v>13262</v>
      </c>
      <c r="B7860" s="24" t="s">
        <v>13262</v>
      </c>
      <c r="C7860" s="25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248.2851538</v>
      </c>
      <c r="L7860" s="25" t="s">
        <v>13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4" t="s">
        <v>13264</v>
      </c>
      <c r="B7861" s="24" t="s">
        <v>13264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261.5422952</v>
      </c>
      <c r="L7861" s="25" t="s">
        <v>15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17.54229524</v>
      </c>
    </row>
    <row r="7862" ht="15.75" customHeight="1">
      <c r="A7862" s="24" t="s">
        <v>13265</v>
      </c>
      <c r="B7862" s="24" t="s">
        <v>13265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623.7565439</v>
      </c>
      <c r="L7862" s="25" t="s">
        <v>15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40.75654385</v>
      </c>
    </row>
    <row r="7863" ht="15.75" customHeight="1">
      <c r="A7863" s="24" t="s">
        <v>13266</v>
      </c>
      <c r="B7863" s="24" t="s">
        <v>13266</v>
      </c>
      <c r="C7863" s="25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126.8817639</v>
      </c>
      <c r="L7863" s="25" t="s">
        <v>17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4" t="s">
        <v>13268</v>
      </c>
      <c r="B7864" s="24" t="s">
        <v>13268</v>
      </c>
      <c r="C7864" s="25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30.69071895</v>
      </c>
      <c r="L7864" s="25" t="s">
        <v>19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1.690718954</v>
      </c>
    </row>
    <row r="7865" ht="15.75" customHeight="1">
      <c r="A7865" s="24" t="s">
        <v>13270</v>
      </c>
      <c r="B7865" s="24" t="s">
        <v>13270</v>
      </c>
      <c r="C7865" s="25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318.5484967</v>
      </c>
      <c r="L7865" s="25" t="s">
        <v>19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17.54849673</v>
      </c>
    </row>
    <row r="7866" ht="15.75" customHeight="1">
      <c r="A7866" s="24" t="s">
        <v>13272</v>
      </c>
      <c r="B7866" s="24" t="s">
        <v>13272</v>
      </c>
      <c r="C7866" s="25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270.9249673</v>
      </c>
      <c r="L7866" s="25" t="s">
        <v>19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14.92496732</v>
      </c>
    </row>
    <row r="7867" ht="15.75" customHeight="1">
      <c r="A7867" s="24" t="s">
        <v>13274</v>
      </c>
      <c r="B7867" s="24" t="s">
        <v>13275</v>
      </c>
      <c r="C7867" s="25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180.9694118</v>
      </c>
      <c r="L7867" s="25" t="s">
        <v>13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9.969411765</v>
      </c>
    </row>
    <row r="7868" ht="15.75" customHeight="1">
      <c r="A7868" s="24" t="s">
        <v>13277</v>
      </c>
      <c r="B7868" s="24" t="s">
        <v>13277</v>
      </c>
      <c r="C7868" s="25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307.2313061</v>
      </c>
      <c r="L7868" s="25" t="s">
        <v>13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4" t="s">
        <v>13279</v>
      </c>
      <c r="B7869" s="24" t="s">
        <v>13279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97.62481532</v>
      </c>
      <c r="L7869" s="25" t="s">
        <v>15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6.624815322</v>
      </c>
    </row>
    <row r="7870" ht="15.75" customHeight="1">
      <c r="A7870" s="24" t="s">
        <v>13280</v>
      </c>
      <c r="B7870" s="24" t="s">
        <v>13280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102.8499257</v>
      </c>
      <c r="L7870" s="25" t="s">
        <v>15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6.849925685</v>
      </c>
    </row>
    <row r="7871" ht="15.75" customHeight="1">
      <c r="A7871" s="24" t="s">
        <v>13281</v>
      </c>
      <c r="B7871" s="24" t="s">
        <v>13281</v>
      </c>
      <c r="C7871" s="25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445.5445752</v>
      </c>
      <c r="L7871" s="25" t="s">
        <v>19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24.54457516</v>
      </c>
    </row>
    <row r="7872" ht="15.75" customHeight="1">
      <c r="A7872" s="24" t="s">
        <v>13283</v>
      </c>
      <c r="B7872" s="24" t="s">
        <v>13283</v>
      </c>
      <c r="C7872" s="25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380.9882353</v>
      </c>
      <c r="L7872" s="25" t="s">
        <v>19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20.98823529</v>
      </c>
    </row>
    <row r="7873" ht="15.75" customHeight="1">
      <c r="A7873" s="24" t="s">
        <v>13285</v>
      </c>
      <c r="B7873" s="24" t="s">
        <v>13285</v>
      </c>
      <c r="C7873" s="25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324.8983007</v>
      </c>
      <c r="L7873" s="25" t="s">
        <v>19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17.89830065</v>
      </c>
    </row>
    <row r="7874" ht="15.75" customHeight="1">
      <c r="A7874" s="24" t="s">
        <v>13287</v>
      </c>
      <c r="B7874" s="24" t="s">
        <v>13287</v>
      </c>
      <c r="C7874" s="25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308.3997008</v>
      </c>
      <c r="L7874" s="25" t="s">
        <v>19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18.39970084</v>
      </c>
    </row>
    <row r="7875" ht="15.75" customHeight="1">
      <c r="A7875" s="24" t="s">
        <v>13289</v>
      </c>
      <c r="B7875" s="24" t="s">
        <v>13289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666.7693724</v>
      </c>
      <c r="L7875" s="25" t="s">
        <v>15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43.76937239</v>
      </c>
    </row>
    <row r="7876" ht="15.75" customHeight="1">
      <c r="A7876" s="24" t="s">
        <v>13290</v>
      </c>
      <c r="B7876" s="24" t="s">
        <v>13290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203.5760548</v>
      </c>
      <c r="L7876" s="25" t="s">
        <v>15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13.57605476</v>
      </c>
    </row>
    <row r="7877" ht="15.75" customHeight="1">
      <c r="A7877" s="24" t="s">
        <v>13291</v>
      </c>
      <c r="B7877" s="24" t="s">
        <v>13291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316.1903894</v>
      </c>
      <c r="L7877" s="25" t="s">
        <v>15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20.19038945</v>
      </c>
    </row>
    <row r="7878" ht="15.75" customHeight="1">
      <c r="A7878" s="24" t="s">
        <v>13292</v>
      </c>
      <c r="B7878" s="24" t="s">
        <v>13292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376.0297542</v>
      </c>
      <c r="L7878" s="25" t="s">
        <v>15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25.02975419</v>
      </c>
    </row>
    <row r="7879" ht="15.75" customHeight="1">
      <c r="A7879" s="24" t="s">
        <v>13293</v>
      </c>
      <c r="B7879" s="24" t="s">
        <v>13293</v>
      </c>
      <c r="C7879" s="25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313.1497746</v>
      </c>
      <c r="L7879" s="25" t="s">
        <v>13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19.14977457</v>
      </c>
    </row>
    <row r="7880" ht="15.75" customHeight="1">
      <c r="A7880" s="24" t="s">
        <v>13295</v>
      </c>
      <c r="B7880" s="24" t="s">
        <v>13295</v>
      </c>
      <c r="C7880" s="25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236.1097156</v>
      </c>
      <c r="L7880" s="25" t="s">
        <v>13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13.10971557</v>
      </c>
    </row>
    <row r="7881" ht="15.75" customHeight="1">
      <c r="A7881" s="24" t="s">
        <v>13297</v>
      </c>
      <c r="B7881" s="24" t="s">
        <v>13297</v>
      </c>
      <c r="C7881" s="25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142.6526672</v>
      </c>
      <c r="L7881" s="25" t="s">
        <v>17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4" t="s">
        <v>13299</v>
      </c>
      <c r="B7882" s="24" t="s">
        <v>13299</v>
      </c>
      <c r="C7882" s="25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187.9274667</v>
      </c>
      <c r="L7882" s="25" t="s">
        <v>17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4" t="s">
        <v>13301</v>
      </c>
      <c r="B7883" s="24" t="s">
        <v>13301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83.40834746</v>
      </c>
      <c r="L7883" s="25" t="s">
        <v>14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4" t="s">
        <v>13302</v>
      </c>
      <c r="B7884" s="24" t="s">
        <v>13302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318.5073521</v>
      </c>
      <c r="L7884" s="25" t="s">
        <v>15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21.50735211</v>
      </c>
    </row>
    <row r="7885" ht="15.75" customHeight="1">
      <c r="A7885" s="24" t="s">
        <v>13303</v>
      </c>
      <c r="B7885" s="24" t="s">
        <v>13303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321.8105987</v>
      </c>
      <c r="L7885" s="25" t="s">
        <v>15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21.81059865</v>
      </c>
    </row>
    <row r="7886" ht="15.75" customHeight="1">
      <c r="A7886" s="24" t="s">
        <v>13304</v>
      </c>
      <c r="B7886" s="24" t="s">
        <v>13304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117.9208145</v>
      </c>
      <c r="L7886" s="25" t="s">
        <v>15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7.920814546</v>
      </c>
    </row>
    <row r="7887" ht="15.75" customHeight="1">
      <c r="A7887" s="24" t="s">
        <v>13305</v>
      </c>
      <c r="B7887" s="24" t="s">
        <v>13305</v>
      </c>
      <c r="C7887" s="25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53.84930086</v>
      </c>
      <c r="L7887" s="25" t="s">
        <v>17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4" t="s">
        <v>13307</v>
      </c>
      <c r="B7888" s="24" t="s">
        <v>13307</v>
      </c>
      <c r="C7888" s="25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21.67715475</v>
      </c>
      <c r="L7888" s="25" t="s">
        <v>17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4" t="s">
        <v>13309</v>
      </c>
      <c r="B7889" s="24" t="s">
        <v>13309</v>
      </c>
      <c r="C7889" s="25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191.5524183</v>
      </c>
      <c r="L7889" s="25" t="s">
        <v>19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10.5524183</v>
      </c>
    </row>
    <row r="7890" ht="15.75" customHeight="1">
      <c r="A7890" s="24" t="s">
        <v>13311</v>
      </c>
      <c r="B7890" s="24" t="s">
        <v>13311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83.40834746</v>
      </c>
      <c r="L7890" s="25" t="s">
        <v>14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4" t="s">
        <v>13312</v>
      </c>
      <c r="B7891" s="24" t="s">
        <v>13312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601.7174706</v>
      </c>
      <c r="L7891" s="25" t="s">
        <v>15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40.71747055</v>
      </c>
    </row>
    <row r="7892" ht="15.75" customHeight="1">
      <c r="A7892" s="24" t="s">
        <v>13313</v>
      </c>
      <c r="B7892" s="24" t="s">
        <v>13314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182.2293065</v>
      </c>
      <c r="L7892" s="25" t="s">
        <v>15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12.2293065</v>
      </c>
    </row>
    <row r="7893" ht="15.75" customHeight="1">
      <c r="A7893" s="24" t="s">
        <v>13315</v>
      </c>
      <c r="B7893" s="24" t="s">
        <v>13315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227.7572477</v>
      </c>
      <c r="L7893" s="25" t="s">
        <v>15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14.7572477</v>
      </c>
    </row>
    <row r="7894" ht="15.75" customHeight="1">
      <c r="A7894" s="24" t="s">
        <v>13316</v>
      </c>
      <c r="B7894" s="24" t="s">
        <v>13317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60.98674929</v>
      </c>
      <c r="L7894" s="25" t="s">
        <v>15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3.986749286</v>
      </c>
    </row>
    <row r="7895" ht="15.75" customHeight="1">
      <c r="A7895" s="24" t="s">
        <v>13318</v>
      </c>
      <c r="B7895" s="24" t="s">
        <v>13318</v>
      </c>
      <c r="C7895" s="25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260.3419608</v>
      </c>
      <c r="L7895" s="25" t="s">
        <v>19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14.34196078</v>
      </c>
    </row>
    <row r="7896" ht="15.75" customHeight="1">
      <c r="A7896" s="24" t="s">
        <v>13320</v>
      </c>
      <c r="B7896" s="24" t="s">
        <v>13320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164.9647213</v>
      </c>
      <c r="L7896" s="25" t="s">
        <v>15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10.96472132</v>
      </c>
    </row>
    <row r="7897" ht="15.75" customHeight="1">
      <c r="A7897" s="24" t="s">
        <v>13321</v>
      </c>
      <c r="B7897" s="24" t="s">
        <v>13321</v>
      </c>
      <c r="C7897" s="25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248.7006536</v>
      </c>
      <c r="L7897" s="25" t="s">
        <v>13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13.70065359</v>
      </c>
    </row>
    <row r="7898" ht="15.75" customHeight="1">
      <c r="A7898" s="24" t="s">
        <v>13323</v>
      </c>
      <c r="B7898" s="24" t="s">
        <v>13323</v>
      </c>
      <c r="C7898" s="25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59.66397377</v>
      </c>
      <c r="L7898" s="25" t="s">
        <v>17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4" t="s">
        <v>13325</v>
      </c>
      <c r="B7899" s="24" t="s">
        <v>13326</v>
      </c>
      <c r="C7899" s="25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284.7030485</v>
      </c>
      <c r="L7899" s="25" t="s">
        <v>13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17.7030485</v>
      </c>
    </row>
    <row r="7900" ht="15.75" customHeight="1">
      <c r="A7900" s="24" t="s">
        <v>13328</v>
      </c>
      <c r="B7900" s="24" t="s">
        <v>13328</v>
      </c>
      <c r="C7900" s="25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133.8450414</v>
      </c>
      <c r="L7900" s="25" t="s">
        <v>17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4" t="s">
        <v>13330</v>
      </c>
      <c r="B7901" s="24" t="s">
        <v>13330</v>
      </c>
      <c r="C7901" s="25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255.7653763</v>
      </c>
      <c r="L7901" s="25" t="s">
        <v>17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4" t="s">
        <v>13332</v>
      </c>
      <c r="B7902" s="24" t="s">
        <v>13332</v>
      </c>
      <c r="C7902" s="25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230.4525184</v>
      </c>
      <c r="L7902" s="25" t="s">
        <v>17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4" t="s">
        <v>13334</v>
      </c>
      <c r="B7903" s="24" t="s">
        <v>13334</v>
      </c>
      <c r="C7903" s="25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339.7145098</v>
      </c>
      <c r="L7903" s="25" t="s">
        <v>19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18.7145098</v>
      </c>
    </row>
    <row r="7904" ht="15.75" customHeight="1">
      <c r="A7904" s="24" t="s">
        <v>13336</v>
      </c>
      <c r="B7904" s="24" t="s">
        <v>13336</v>
      </c>
      <c r="C7904" s="25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33.42324122</v>
      </c>
      <c r="L7904" s="25" t="s">
        <v>17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4" t="s">
        <v>13338</v>
      </c>
      <c r="B7905" s="24" t="s">
        <v>13338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216.5981346</v>
      </c>
      <c r="L7905" s="25" t="s">
        <v>15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14.59813461</v>
      </c>
    </row>
    <row r="7906" ht="15.75" customHeight="1">
      <c r="A7906" s="24" t="s">
        <v>13339</v>
      </c>
      <c r="B7906" s="24" t="s">
        <v>13339</v>
      </c>
      <c r="C7906" s="25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152.3952941</v>
      </c>
      <c r="L7906" s="25" t="s">
        <v>19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8.395294118</v>
      </c>
    </row>
    <row r="7907" ht="15.75" customHeight="1">
      <c r="A7907" s="24" t="s">
        <v>13341</v>
      </c>
      <c r="B7907" s="24" t="s">
        <v>13341</v>
      </c>
      <c r="C7907" s="25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228.5929412</v>
      </c>
      <c r="L7907" s="25" t="s">
        <v>19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12.59294118</v>
      </c>
    </row>
    <row r="7908" ht="15.75" customHeight="1">
      <c r="A7908" s="24" t="s">
        <v>13343</v>
      </c>
      <c r="B7908" s="24" t="s">
        <v>13343</v>
      </c>
      <c r="C7908" s="25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125.9377778</v>
      </c>
      <c r="L7908" s="25" t="s">
        <v>19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6.937777778</v>
      </c>
    </row>
    <row r="7909" ht="15.75" customHeight="1">
      <c r="A7909" s="24" t="s">
        <v>13345</v>
      </c>
      <c r="B7909" s="24" t="s">
        <v>13345</v>
      </c>
      <c r="C7909" s="25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76.23742655</v>
      </c>
      <c r="L7909" s="25" t="s">
        <v>19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4.237426547</v>
      </c>
    </row>
    <row r="7910" ht="15.75" customHeight="1">
      <c r="A7910" s="24" t="s">
        <v>13347</v>
      </c>
      <c r="B7910" s="24" t="s">
        <v>13347</v>
      </c>
      <c r="C7910" s="25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343.9477124</v>
      </c>
      <c r="L7910" s="25" t="s">
        <v>19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18.94771242</v>
      </c>
    </row>
    <row r="7911" ht="15.75" customHeight="1">
      <c r="A7911" s="24" t="s">
        <v>13349</v>
      </c>
      <c r="B7911" s="24" t="s">
        <v>13350</v>
      </c>
      <c r="C7911" s="25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44.73150203</v>
      </c>
      <c r="L7911" s="25" t="s">
        <v>13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2.731502035</v>
      </c>
    </row>
    <row r="7912" ht="15.75" customHeight="1">
      <c r="A7912" s="24" t="s">
        <v>13352</v>
      </c>
      <c r="B7912" s="24" t="s">
        <v>13352</v>
      </c>
      <c r="C7912" s="25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156.8279843</v>
      </c>
      <c r="L7912" s="25" t="s">
        <v>13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9.827984306</v>
      </c>
    </row>
    <row r="7913" ht="15.75" customHeight="1">
      <c r="A7913" s="24" t="s">
        <v>13354</v>
      </c>
      <c r="B7913" s="24" t="s">
        <v>13354</v>
      </c>
      <c r="C7913" s="25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346.0643137</v>
      </c>
      <c r="L7913" s="25" t="s">
        <v>19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19.06431373</v>
      </c>
    </row>
    <row r="7914" ht="15.75" customHeight="1">
      <c r="A7914" s="24" t="s">
        <v>13356</v>
      </c>
      <c r="B7914" s="24" t="s">
        <v>13357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104.713255</v>
      </c>
      <c r="L7914" s="25" t="s">
        <v>15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6.713254981</v>
      </c>
    </row>
    <row r="7915" ht="15.75" customHeight="1">
      <c r="A7915" s="24" t="s">
        <v>13358</v>
      </c>
      <c r="B7915" s="24" t="s">
        <v>13358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108.3891739</v>
      </c>
      <c r="L7915" s="25" t="s">
        <v>15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7.389173936</v>
      </c>
    </row>
    <row r="7916" ht="15.75" customHeight="1">
      <c r="A7916" s="24" t="s">
        <v>13359</v>
      </c>
      <c r="B7916" s="24" t="s">
        <v>13359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75.15458201</v>
      </c>
      <c r="L7916" s="25" t="s">
        <v>15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5.154582015</v>
      </c>
    </row>
    <row r="7917" ht="15.75" customHeight="1">
      <c r="A7917" s="24" t="s">
        <v>13360</v>
      </c>
      <c r="B7917" s="24" t="s">
        <v>13361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19.26714832</v>
      </c>
      <c r="L7917" s="25" t="s">
        <v>15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1.267148321</v>
      </c>
    </row>
    <row r="7918" ht="15.75" customHeight="1">
      <c r="A7918" s="24" t="s">
        <v>13362</v>
      </c>
      <c r="B7918" s="24" t="s">
        <v>13362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75.13601917</v>
      </c>
      <c r="L7918" s="25" t="s">
        <v>15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5.136019169</v>
      </c>
    </row>
    <row r="7919" ht="15.75" customHeight="1">
      <c r="A7919" s="24" t="s">
        <v>13363</v>
      </c>
      <c r="B7919" s="24" t="s">
        <v>13363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77.25196809</v>
      </c>
      <c r="L7919" s="25" t="s">
        <v>15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5.251968092</v>
      </c>
    </row>
    <row r="7920" ht="15.75" customHeight="1">
      <c r="A7920" s="24" t="s">
        <v>13364</v>
      </c>
      <c r="B7920" s="24" t="s">
        <v>13365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18.21532952</v>
      </c>
      <c r="L7920" s="25" t="s">
        <v>15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1.215329525</v>
      </c>
    </row>
    <row r="7921" ht="15.75" customHeight="1">
      <c r="A7921" s="24" t="s">
        <v>13366</v>
      </c>
      <c r="B7921" s="24" t="s">
        <v>13366</v>
      </c>
      <c r="C7921" s="25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389.1580275</v>
      </c>
      <c r="L7921" s="25" t="s">
        <v>17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4" t="s">
        <v>13368</v>
      </c>
      <c r="B7922" s="24" t="s">
        <v>13368</v>
      </c>
      <c r="C7922" s="25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105.8300654</v>
      </c>
      <c r="L7922" s="25" t="s">
        <v>19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5.830065359</v>
      </c>
    </row>
    <row r="7923" ht="15.75" customHeight="1">
      <c r="A7923" s="24" t="s">
        <v>13370</v>
      </c>
      <c r="B7923" s="24" t="s">
        <v>13370</v>
      </c>
      <c r="C7923" s="25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194.7273203</v>
      </c>
      <c r="L7923" s="25" t="s">
        <v>19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10.72732026</v>
      </c>
    </row>
    <row r="7924" ht="15.75" customHeight="1">
      <c r="A7924" s="24" t="s">
        <v>13372</v>
      </c>
      <c r="B7924" s="24" t="s">
        <v>13372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73.89947777</v>
      </c>
      <c r="L7924" s="25" t="s">
        <v>15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4.899477771</v>
      </c>
    </row>
    <row r="7925" ht="15.75" customHeight="1">
      <c r="A7925" s="24" t="s">
        <v>13373</v>
      </c>
      <c r="B7925" s="24" t="s">
        <v>13374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12.87527093</v>
      </c>
      <c r="L7925" s="25" t="s">
        <v>15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0.8752709304</v>
      </c>
    </row>
    <row r="7926" ht="15.75" customHeight="1">
      <c r="A7926" s="24" t="s">
        <v>13375</v>
      </c>
      <c r="B7926" s="24" t="s">
        <v>13375</v>
      </c>
      <c r="C7926" s="25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225.9450478</v>
      </c>
      <c r="L7926" s="25" t="s">
        <v>17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4" t="s">
        <v>13378</v>
      </c>
      <c r="B7927" s="24" t="s">
        <v>13379</v>
      </c>
      <c r="C7927" s="25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220.1226807</v>
      </c>
      <c r="L7927" s="25" t="s">
        <v>13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12.12268072</v>
      </c>
    </row>
    <row r="7928" ht="15.75" customHeight="1">
      <c r="A7928" s="24" t="s">
        <v>13380</v>
      </c>
      <c r="B7928" s="24" t="s">
        <v>13380</v>
      </c>
      <c r="C7928" s="25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118.3565919</v>
      </c>
      <c r="L7928" s="25" t="s">
        <v>13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7.35659191</v>
      </c>
    </row>
    <row r="7929" ht="15.75" customHeight="1">
      <c r="A7929" s="24" t="s">
        <v>13382</v>
      </c>
      <c r="B7929" s="24" t="s">
        <v>13383</v>
      </c>
      <c r="C7929" s="25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50.76306346</v>
      </c>
      <c r="L7929" s="25" t="s">
        <v>19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2.763063457</v>
      </c>
    </row>
    <row r="7930" ht="15.75" customHeight="1">
      <c r="A7930" s="24" t="s">
        <v>13385</v>
      </c>
      <c r="B7930" s="24" t="s">
        <v>13386</v>
      </c>
      <c r="C7930" s="25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71.45234135</v>
      </c>
      <c r="L7930" s="25" t="s">
        <v>19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4.452341345</v>
      </c>
    </row>
    <row r="7931" ht="15.75" customHeight="1">
      <c r="A7931" s="24" t="s">
        <v>13388</v>
      </c>
      <c r="B7931" s="24" t="s">
        <v>13388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285.9759602</v>
      </c>
      <c r="L7931" s="25" t="s">
        <v>15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18.9759602</v>
      </c>
    </row>
    <row r="7932" ht="15.75" customHeight="1">
      <c r="A7932" s="24" t="s">
        <v>13389</v>
      </c>
      <c r="B7932" s="24" t="s">
        <v>13390</v>
      </c>
      <c r="C7932" s="25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86.39649384</v>
      </c>
      <c r="L7932" s="25" t="s">
        <v>19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5.396493839</v>
      </c>
    </row>
    <row r="7933" ht="15.75" customHeight="1">
      <c r="A7933" s="24" t="s">
        <v>13392</v>
      </c>
      <c r="B7933" s="24" t="s">
        <v>13393</v>
      </c>
      <c r="C7933" s="25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101.3105065</v>
      </c>
      <c r="L7933" s="25" t="s">
        <v>19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6.310506452</v>
      </c>
    </row>
    <row r="7934" ht="15.75" customHeight="1">
      <c r="A7934" s="24" t="s">
        <v>13394</v>
      </c>
      <c r="B7934" s="24" t="s">
        <v>13394</v>
      </c>
      <c r="C7934" s="25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91.01385621</v>
      </c>
      <c r="L7934" s="25" t="s">
        <v>19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5.013856209</v>
      </c>
    </row>
    <row r="7935" ht="15.75" customHeight="1">
      <c r="A7935" s="24" t="s">
        <v>13396</v>
      </c>
      <c r="B7935" s="24" t="s">
        <v>13396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121.0605716</v>
      </c>
      <c r="L7935" s="25" t="s">
        <v>15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8.060571592</v>
      </c>
    </row>
    <row r="7936" ht="15.75" customHeight="1">
      <c r="A7936" s="24" t="s">
        <v>13397</v>
      </c>
      <c r="B7936" s="24" t="s">
        <v>13398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42.88294334</v>
      </c>
      <c r="L7936" s="25" t="s">
        <v>15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2.882943344</v>
      </c>
    </row>
    <row r="7937" ht="15.75" customHeight="1">
      <c r="A7937" s="24" t="s">
        <v>13399</v>
      </c>
      <c r="B7937" s="24" t="s">
        <v>13399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90.7176567</v>
      </c>
      <c r="L7937" s="25" t="s">
        <v>15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5.717656704</v>
      </c>
    </row>
    <row r="7938" ht="15.75" customHeight="1">
      <c r="A7938" s="24" t="s">
        <v>13400</v>
      </c>
      <c r="B7938" s="24" t="s">
        <v>13400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111.2258428</v>
      </c>
      <c r="L7938" s="25" t="s">
        <v>15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7.22584284</v>
      </c>
    </row>
    <row r="7939" ht="15.75" customHeight="1">
      <c r="A7939" s="24" t="s">
        <v>13401</v>
      </c>
      <c r="B7939" s="24" t="s">
        <v>13402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49.29651564</v>
      </c>
      <c r="L7939" s="25" t="s">
        <v>15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3.296515645</v>
      </c>
    </row>
    <row r="7940" ht="15.75" customHeight="1">
      <c r="A7940" s="24" t="s">
        <v>13403</v>
      </c>
      <c r="B7940" s="24" t="s">
        <v>13403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98.68956109</v>
      </c>
      <c r="L7940" s="25" t="s">
        <v>15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6.689561085</v>
      </c>
    </row>
    <row r="7941" ht="15.75" customHeight="1">
      <c r="A7941" s="24" t="s">
        <v>13404</v>
      </c>
      <c r="B7941" s="24" t="s">
        <v>13405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28.86824824</v>
      </c>
      <c r="L7941" s="25" t="s">
        <v>15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1.868248241</v>
      </c>
    </row>
    <row r="7942" ht="15.75" customHeight="1">
      <c r="A7942" s="24" t="s">
        <v>13406</v>
      </c>
      <c r="B7942" s="24" t="s">
        <v>13406</v>
      </c>
      <c r="C7942" s="25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41.34485184</v>
      </c>
      <c r="L7942" s="25" t="s">
        <v>17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4" t="s">
        <v>13408</v>
      </c>
      <c r="B7943" s="24" t="s">
        <v>13408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315.5100463</v>
      </c>
      <c r="L7943" s="25" t="s">
        <v>15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20.51004626</v>
      </c>
    </row>
    <row r="7944" ht="15.75" customHeight="1">
      <c r="A7944" s="24" t="s">
        <v>13409</v>
      </c>
      <c r="B7944" s="24" t="s">
        <v>13409</v>
      </c>
      <c r="C7944" s="25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226.9630559</v>
      </c>
      <c r="L7944" s="25" t="s">
        <v>13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13.96305588</v>
      </c>
    </row>
    <row r="7945" ht="15.75" customHeight="1">
      <c r="A7945" s="24" t="s">
        <v>13411</v>
      </c>
      <c r="B7945" s="24" t="s">
        <v>13411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591.2283603</v>
      </c>
      <c r="L7945" s="25" t="s">
        <v>15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40.22836028</v>
      </c>
    </row>
    <row r="7946" ht="15.75" customHeight="1">
      <c r="A7946" s="24" t="s">
        <v>13412</v>
      </c>
      <c r="B7946" s="24" t="s">
        <v>13412</v>
      </c>
      <c r="C7946" s="25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144.0597232</v>
      </c>
      <c r="L7946" s="25" t="s">
        <v>17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4" t="s">
        <v>13414</v>
      </c>
      <c r="B7947" s="24" t="s">
        <v>13414</v>
      </c>
      <c r="C7947" s="25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86.97403243</v>
      </c>
      <c r="L7947" s="25" t="s">
        <v>17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4" t="s">
        <v>13416</v>
      </c>
      <c r="B7948" s="24" t="s">
        <v>13416</v>
      </c>
      <c r="C7948" s="25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110.8458765</v>
      </c>
      <c r="L7948" s="25" t="s">
        <v>17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6.845876515</v>
      </c>
    </row>
    <row r="7949" ht="15.75" customHeight="1">
      <c r="A7949" s="24" t="s">
        <v>13418</v>
      </c>
      <c r="B7949" s="24" t="s">
        <v>13419</v>
      </c>
      <c r="C7949" s="25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97.02848299</v>
      </c>
      <c r="L7949" s="25" t="s">
        <v>19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6.028482991</v>
      </c>
    </row>
    <row r="7950" ht="15.75" customHeight="1">
      <c r="A7950" s="24" t="s">
        <v>13421</v>
      </c>
      <c r="B7950" s="24" t="s">
        <v>13421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195.4357763</v>
      </c>
      <c r="L7950" s="25" t="s">
        <v>15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12.43577635</v>
      </c>
    </row>
    <row r="7951" ht="15.75" customHeight="1">
      <c r="A7951" s="24" t="s">
        <v>13422</v>
      </c>
      <c r="B7951" s="24" t="s">
        <v>13422</v>
      </c>
      <c r="C7951" s="25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93.53955568</v>
      </c>
      <c r="L7951" s="25" t="s">
        <v>17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4" t="s">
        <v>13424</v>
      </c>
      <c r="B7952" s="24" t="s">
        <v>13424</v>
      </c>
      <c r="C7952" s="25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77.8619509</v>
      </c>
      <c r="L7952" s="25" t="s">
        <v>17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4.861950904</v>
      </c>
    </row>
    <row r="7953" ht="15.75" customHeight="1">
      <c r="A7953" s="24" t="s">
        <v>13426</v>
      </c>
      <c r="B7953" s="24" t="s">
        <v>13426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200.0037451</v>
      </c>
      <c r="L7953" s="25" t="s">
        <v>15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13.00374506</v>
      </c>
    </row>
    <row r="7954" ht="15.75" customHeight="1">
      <c r="A7954" s="24" t="s">
        <v>13427</v>
      </c>
      <c r="B7954" s="24" t="s">
        <v>13428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39.50773325</v>
      </c>
      <c r="L7954" s="25" t="s">
        <v>15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2.507733248</v>
      </c>
    </row>
    <row r="7955" ht="15.75" customHeight="1">
      <c r="A7955" s="24" t="s">
        <v>13429</v>
      </c>
      <c r="B7955" s="24" t="s">
        <v>13429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324.569117</v>
      </c>
      <c r="L7955" s="25" t="s">
        <v>14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4" t="s">
        <v>13430</v>
      </c>
      <c r="B7956" s="24" t="s">
        <v>13431</v>
      </c>
      <c r="C7956" s="25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131.9541635</v>
      </c>
      <c r="L7956" s="25" t="s">
        <v>13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7.954163539</v>
      </c>
    </row>
    <row r="7957" ht="15.75" customHeight="1">
      <c r="A7957" s="24" t="s">
        <v>13433</v>
      </c>
      <c r="B7957" s="24" t="s">
        <v>13434</v>
      </c>
      <c r="C7957" s="25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244.1000473</v>
      </c>
      <c r="L7957" s="25" t="s">
        <v>13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15.10004732</v>
      </c>
    </row>
    <row r="7958" ht="15.75" customHeight="1">
      <c r="A7958" s="24" t="s">
        <v>13436</v>
      </c>
      <c r="B7958" s="24" t="s">
        <v>13437</v>
      </c>
      <c r="C7958" s="25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189.7677718</v>
      </c>
      <c r="L7958" s="25" t="s">
        <v>13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11.76777181</v>
      </c>
    </row>
    <row r="7959" ht="15.75" customHeight="1">
      <c r="A7959" s="24" t="s">
        <v>13439</v>
      </c>
      <c r="B7959" s="24" t="s">
        <v>13440</v>
      </c>
      <c r="C7959" s="25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142.8827091</v>
      </c>
      <c r="L7959" s="25" t="s">
        <v>13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8.882709133</v>
      </c>
    </row>
    <row r="7960" ht="15.75" customHeight="1">
      <c r="A7960" s="24" t="s">
        <v>13442</v>
      </c>
      <c r="B7960" s="24" t="s">
        <v>13443</v>
      </c>
      <c r="C7960" s="25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220.6981047</v>
      </c>
      <c r="L7960" s="25" t="s">
        <v>13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13.69810465</v>
      </c>
    </row>
    <row r="7961" ht="15.75" customHeight="1">
      <c r="A7961" s="24" t="s">
        <v>13445</v>
      </c>
      <c r="B7961" s="24" t="s">
        <v>13445</v>
      </c>
      <c r="C7961" s="25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111.3818388</v>
      </c>
      <c r="L7961" s="25" t="s">
        <v>17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4" t="s">
        <v>13447</v>
      </c>
      <c r="B7962" s="24" t="s">
        <v>13447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164.5991132</v>
      </c>
      <c r="L7962" s="25" t="s">
        <v>13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4" t="s">
        <v>13448</v>
      </c>
      <c r="B7963" s="24" t="s">
        <v>13448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363.3582198</v>
      </c>
      <c r="L7963" s="25" t="s">
        <v>15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24.35821982</v>
      </c>
    </row>
    <row r="7964" ht="15.75" customHeight="1">
      <c r="A7964" s="24" t="s">
        <v>13449</v>
      </c>
      <c r="B7964" s="24" t="s">
        <v>13449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102.9438297</v>
      </c>
      <c r="L7964" s="25" t="s">
        <v>15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6.943829728</v>
      </c>
    </row>
    <row r="7965" ht="15.75" customHeight="1">
      <c r="A7965" s="24" t="s">
        <v>13450</v>
      </c>
      <c r="B7965" s="24" t="s">
        <v>13451</v>
      </c>
      <c r="C7965" s="25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300.4170594</v>
      </c>
      <c r="L7965" s="25" t="s">
        <v>13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17.41705945</v>
      </c>
    </row>
    <row r="7966" ht="15.75" customHeight="1">
      <c r="A7966" s="24" t="s">
        <v>13453</v>
      </c>
      <c r="B7966" s="24" t="s">
        <v>13453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143.1654073</v>
      </c>
      <c r="L7966" s="25" t="s">
        <v>15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9.165407329</v>
      </c>
    </row>
    <row r="7967" ht="15.75" customHeight="1">
      <c r="A7967" s="24" t="s">
        <v>13454</v>
      </c>
      <c r="B7967" s="24" t="s">
        <v>13454</v>
      </c>
      <c r="C7967" s="25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257.1701569</v>
      </c>
      <c r="L7967" s="25" t="s">
        <v>19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16.17015689</v>
      </c>
    </row>
    <row r="7968" ht="15.75" customHeight="1">
      <c r="A7968" s="24" t="s">
        <v>13456</v>
      </c>
      <c r="B7968" s="24" t="s">
        <v>13456</v>
      </c>
      <c r="C7968" s="25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292.7725173</v>
      </c>
      <c r="L7968" s="25" t="s">
        <v>13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17.77251729</v>
      </c>
    </row>
    <row r="7969" ht="15.75" customHeight="1">
      <c r="A7969" s="24" t="s">
        <v>13458</v>
      </c>
      <c r="B7969" s="24" t="s">
        <v>13458</v>
      </c>
      <c r="C7969" s="25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166.1493994</v>
      </c>
      <c r="L7969" s="25" t="s">
        <v>19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9.149399353</v>
      </c>
    </row>
    <row r="7970" ht="15.75" customHeight="1">
      <c r="A7970" s="24" t="s">
        <v>13460</v>
      </c>
      <c r="B7970" s="24" t="s">
        <v>13460</v>
      </c>
      <c r="C7970" s="25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2.109866667</v>
      </c>
      <c r="L7970" s="25" t="s">
        <v>19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0.1098666667</v>
      </c>
    </row>
    <row r="7971" ht="15.75" customHeight="1">
      <c r="A7971" s="24" t="s">
        <v>13461</v>
      </c>
      <c r="B7971" s="24" t="s">
        <v>13461</v>
      </c>
      <c r="C7971" s="25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118.5296732</v>
      </c>
      <c r="L7971" s="25" t="s">
        <v>19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6.529673203</v>
      </c>
    </row>
    <row r="7972" ht="15.75" customHeight="1">
      <c r="A7972" s="24" t="s">
        <v>13463</v>
      </c>
      <c r="B7972" s="24" t="s">
        <v>13463</v>
      </c>
      <c r="C7972" s="25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383.7173699</v>
      </c>
      <c r="L7972" s="25" t="s">
        <v>19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22.71736992</v>
      </c>
    </row>
    <row r="7973" ht="15.75" customHeight="1">
      <c r="A7973" s="24" t="s">
        <v>13465</v>
      </c>
      <c r="B7973" s="24" t="s">
        <v>13465</v>
      </c>
      <c r="C7973" s="25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122.7628758</v>
      </c>
      <c r="L7973" s="25" t="s">
        <v>19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6.762875817</v>
      </c>
    </row>
    <row r="7974" ht="15.75" customHeight="1">
      <c r="A7974" s="24" t="s">
        <v>13467</v>
      </c>
      <c r="B7974" s="24" t="s">
        <v>13467</v>
      </c>
      <c r="C7974" s="25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93.13045752</v>
      </c>
      <c r="L7974" s="25" t="s">
        <v>19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5.130457516</v>
      </c>
    </row>
    <row r="7975" ht="15.75" customHeight="1">
      <c r="A7975" s="24" t="s">
        <v>13468</v>
      </c>
      <c r="B7975" s="24" t="s">
        <v>13468</v>
      </c>
      <c r="C7975" s="25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100.5385621</v>
      </c>
      <c r="L7975" s="25" t="s">
        <v>19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5.538562092</v>
      </c>
    </row>
    <row r="7976" ht="15.75" customHeight="1">
      <c r="A7976" s="24" t="s">
        <v>13470</v>
      </c>
      <c r="B7976" s="24" t="s">
        <v>13470</v>
      </c>
      <c r="C7976" s="25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317.3331791</v>
      </c>
      <c r="L7976" s="25" t="s">
        <v>19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17.33317911</v>
      </c>
    </row>
    <row r="7977" ht="15.75" customHeight="1">
      <c r="A7977" s="24" t="s">
        <v>13472</v>
      </c>
      <c r="B7977" s="24" t="s">
        <v>13472</v>
      </c>
      <c r="C7977" s="25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260.3419608</v>
      </c>
      <c r="L7977" s="25" t="s">
        <v>19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14.34196078</v>
      </c>
    </row>
    <row r="7978" ht="15.75" customHeight="1">
      <c r="A7978" s="24" t="s">
        <v>13474</v>
      </c>
      <c r="B7978" s="24" t="s">
        <v>13474</v>
      </c>
      <c r="C7978" s="25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159.8033987</v>
      </c>
      <c r="L7978" s="25" t="s">
        <v>19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8.803398693</v>
      </c>
    </row>
    <row r="7979" ht="15.75" customHeight="1">
      <c r="A7979" s="24" t="s">
        <v>13476</v>
      </c>
      <c r="B7979" s="24" t="s">
        <v>13476</v>
      </c>
      <c r="C7979" s="25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272.8599129</v>
      </c>
      <c r="L7979" s="25" t="s">
        <v>13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14.85991288</v>
      </c>
    </row>
    <row r="7980" ht="15.75" customHeight="1">
      <c r="A7980" s="24" t="s">
        <v>13478</v>
      </c>
      <c r="B7980" s="24" t="s">
        <v>13478</v>
      </c>
      <c r="C7980" s="25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147.1037908</v>
      </c>
      <c r="L7980" s="25" t="s">
        <v>19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8.10379085</v>
      </c>
    </row>
    <row r="7981" ht="15.75" customHeight="1">
      <c r="A7981" s="24" t="s">
        <v>13480</v>
      </c>
      <c r="B7981" s="24" t="s">
        <v>13480</v>
      </c>
      <c r="C7981" s="25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195.7856209</v>
      </c>
      <c r="L7981" s="25" t="s">
        <v>19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10.78562092</v>
      </c>
    </row>
    <row r="7982" ht="15.75" customHeight="1">
      <c r="A7982" s="24" t="s">
        <v>13482</v>
      </c>
      <c r="B7982" s="24" t="s">
        <v>13482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192.1451461</v>
      </c>
      <c r="L7982" s="25" t="s">
        <v>15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13.14514608</v>
      </c>
    </row>
    <row r="7983" ht="15.75" customHeight="1">
      <c r="A7983" s="24" t="s">
        <v>13483</v>
      </c>
      <c r="B7983" s="24" t="s">
        <v>13484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32.20171903</v>
      </c>
      <c r="L7983" s="25" t="s">
        <v>15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2.201719032</v>
      </c>
    </row>
    <row r="7984" ht="15.75" customHeight="1">
      <c r="A7984" s="24" t="s">
        <v>13485</v>
      </c>
      <c r="B7984" s="24" t="s">
        <v>13485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88.03048711</v>
      </c>
      <c r="L7984" s="25" t="s">
        <v>15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6.030487113</v>
      </c>
    </row>
    <row r="7985" ht="15.75" customHeight="1">
      <c r="A7985" s="24" t="s">
        <v>13486</v>
      </c>
      <c r="B7985" s="24" t="s">
        <v>13486</v>
      </c>
      <c r="C7985" s="25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70.81632535</v>
      </c>
      <c r="L7985" s="25" t="s">
        <v>15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4.816325353</v>
      </c>
    </row>
    <row r="7986" ht="15.75" customHeight="1">
      <c r="A7986" s="24" t="s">
        <v>13488</v>
      </c>
      <c r="B7986" s="24" t="s">
        <v>13488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142.6547495</v>
      </c>
      <c r="L7986" s="25" t="s">
        <v>15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9.654749538</v>
      </c>
    </row>
    <row r="7987" ht="15.75" customHeight="1">
      <c r="A7987" s="24" t="s">
        <v>13489</v>
      </c>
      <c r="B7987" s="24" t="s">
        <v>13489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128.4239932</v>
      </c>
      <c r="L7987" s="25" t="s">
        <v>15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8.423993176</v>
      </c>
    </row>
    <row r="7988" ht="15.75" customHeight="1">
      <c r="A7988" s="24" t="s">
        <v>13490</v>
      </c>
      <c r="B7988" s="24" t="s">
        <v>13490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122.3109777</v>
      </c>
      <c r="L7988" s="25" t="s">
        <v>15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8.310977664</v>
      </c>
    </row>
    <row r="7989" ht="15.75" customHeight="1">
      <c r="A7989" s="24" t="s">
        <v>13491</v>
      </c>
      <c r="B7989" s="24" t="s">
        <v>13491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115.9395758</v>
      </c>
      <c r="L7989" s="25" t="s">
        <v>15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7.939575776</v>
      </c>
    </row>
    <row r="7990" ht="15.75" customHeight="1">
      <c r="A7990" s="24" t="s">
        <v>13492</v>
      </c>
      <c r="B7990" s="24" t="s">
        <v>13492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116.6702026</v>
      </c>
      <c r="L7990" s="25" t="s">
        <v>15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7.670202594</v>
      </c>
    </row>
    <row r="7991" ht="15.75" customHeight="1">
      <c r="A7991" s="24" t="s">
        <v>13493</v>
      </c>
      <c r="B7991" s="24" t="s">
        <v>13493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81.59796326</v>
      </c>
      <c r="L7991" s="25" t="s">
        <v>15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5.597963257</v>
      </c>
    </row>
    <row r="7992" ht="15.75" customHeight="1">
      <c r="A7992" s="24" t="s">
        <v>13494</v>
      </c>
      <c r="B7992" s="24" t="s">
        <v>13494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104.0852562</v>
      </c>
      <c r="L7992" s="25" t="s">
        <v>15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7.085256161</v>
      </c>
    </row>
    <row r="7993" ht="15.75" customHeight="1">
      <c r="A7993" s="24" t="s">
        <v>13495</v>
      </c>
      <c r="B7993" s="24" t="s">
        <v>13496</v>
      </c>
      <c r="C7993" s="25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137.5544676</v>
      </c>
      <c r="L7993" s="25" t="s">
        <v>19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8.554467628</v>
      </c>
    </row>
    <row r="7994" ht="15.75" customHeight="1">
      <c r="A7994" s="24" t="s">
        <v>13498</v>
      </c>
      <c r="B7994" s="24" t="s">
        <v>13498</v>
      </c>
      <c r="C7994" s="25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126.4625705</v>
      </c>
      <c r="L7994" s="25" t="s">
        <v>17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4" t="s">
        <v>13500</v>
      </c>
      <c r="B7995" s="24" t="s">
        <v>13500</v>
      </c>
      <c r="C7995" s="25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126.7470861</v>
      </c>
      <c r="L7995" s="25" t="s">
        <v>17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7.747086133</v>
      </c>
    </row>
    <row r="7996" ht="15.75" customHeight="1">
      <c r="A7996" s="24" t="s">
        <v>13502</v>
      </c>
      <c r="B7996" s="24" t="s">
        <v>13502</v>
      </c>
      <c r="C7996" s="25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166.1995901</v>
      </c>
      <c r="L7996" s="25" t="s">
        <v>17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10.19959006</v>
      </c>
    </row>
    <row r="7997" ht="15.75" customHeight="1">
      <c r="A7997" s="24" t="s">
        <v>13504</v>
      </c>
      <c r="B7997" s="24" t="s">
        <v>13504</v>
      </c>
      <c r="C7997" s="25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125.2546594</v>
      </c>
      <c r="L7997" s="25" t="s">
        <v>17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4" t="s">
        <v>13506</v>
      </c>
      <c r="B7998" s="24" t="s">
        <v>13507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83.40834746</v>
      </c>
      <c r="L7998" s="25" t="s">
        <v>14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4" t="s">
        <v>13508</v>
      </c>
      <c r="B7999" s="24" t="s">
        <v>13508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300.7899527</v>
      </c>
      <c r="L7999" s="25" t="s">
        <v>15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20.78995271</v>
      </c>
    </row>
    <row r="8000" ht="15.75" customHeight="1">
      <c r="A8000" s="24" t="s">
        <v>13509</v>
      </c>
      <c r="B8000" s="24" t="s">
        <v>13510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83.40834746</v>
      </c>
      <c r="L8000" s="25" t="s">
        <v>14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4" t="s">
        <v>13511</v>
      </c>
      <c r="B8001" s="24" t="s">
        <v>13512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83.40834746</v>
      </c>
      <c r="L8001" s="25" t="s">
        <v>14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4" t="s">
        <v>13513</v>
      </c>
      <c r="B8002" s="24" t="s">
        <v>13513</v>
      </c>
      <c r="C8002" s="25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68.36112521</v>
      </c>
      <c r="L8002" s="25" t="s">
        <v>17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4" t="s">
        <v>13515</v>
      </c>
      <c r="B8003" s="24" t="s">
        <v>13516</v>
      </c>
      <c r="C8003" s="25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57.14823529</v>
      </c>
      <c r="L8003" s="25" t="s">
        <v>13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3.148235294</v>
      </c>
    </row>
    <row r="8004" ht="15.75" customHeight="1">
      <c r="A8004" s="24" t="s">
        <v>13518</v>
      </c>
      <c r="B8004" s="24" t="s">
        <v>13519</v>
      </c>
      <c r="C8004" s="25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78.31424837</v>
      </c>
      <c r="L8004" s="25" t="s">
        <v>13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4.314248366</v>
      </c>
    </row>
    <row r="8005" ht="15.75" customHeight="1">
      <c r="A8005" s="24" t="s">
        <v>13521</v>
      </c>
      <c r="B8005" s="24" t="s">
        <v>13521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280.252129</v>
      </c>
      <c r="L8005" s="25" t="s">
        <v>15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19.25212896</v>
      </c>
    </row>
    <row r="8006" ht="15.75" customHeight="1">
      <c r="A8006" s="24" t="s">
        <v>13522</v>
      </c>
      <c r="B8006" s="24" t="s">
        <v>13523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238.2812327</v>
      </c>
      <c r="L8006" s="25" t="s">
        <v>15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16.28123272</v>
      </c>
    </row>
    <row r="8007" ht="15.75" customHeight="1">
      <c r="A8007" s="24" t="s">
        <v>13524</v>
      </c>
      <c r="B8007" s="24" t="s">
        <v>13525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160.7660782</v>
      </c>
      <c r="L8007" s="25" t="s">
        <v>15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10.7660782</v>
      </c>
    </row>
    <row r="8008" ht="15.75" customHeight="1">
      <c r="A8008" s="24" t="s">
        <v>13526</v>
      </c>
      <c r="B8008" s="24" t="s">
        <v>13527</v>
      </c>
      <c r="C8008" s="25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292.9226678</v>
      </c>
      <c r="L8008" s="25" t="s">
        <v>19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15.9226678</v>
      </c>
    </row>
    <row r="8009" ht="15.75" customHeight="1">
      <c r="A8009" s="24" t="s">
        <v>13529</v>
      </c>
      <c r="B8009" s="24" t="s">
        <v>13530</v>
      </c>
      <c r="C8009" s="25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200.8372042</v>
      </c>
      <c r="L8009" s="25" t="s">
        <v>19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10.83720422</v>
      </c>
    </row>
    <row r="8010" ht="15.75" customHeight="1">
      <c r="A8010" s="24" t="s">
        <v>13532</v>
      </c>
      <c r="B8010" s="24" t="s">
        <v>13532</v>
      </c>
      <c r="C8010" s="25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322.2565395</v>
      </c>
      <c r="L8010" s="25" t="s">
        <v>17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4" t="s">
        <v>13534</v>
      </c>
      <c r="B8011" s="24" t="s">
        <v>13534</v>
      </c>
      <c r="C8011" s="25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78.31422242</v>
      </c>
      <c r="L8011" s="25" t="s">
        <v>17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4" t="s">
        <v>13536</v>
      </c>
      <c r="B8012" s="24" t="s">
        <v>13536</v>
      </c>
      <c r="C8012" s="25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269.3997811</v>
      </c>
      <c r="L8012" s="25" t="s">
        <v>17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4" t="s">
        <v>13538</v>
      </c>
      <c r="B8013" s="24" t="s">
        <v>13538</v>
      </c>
      <c r="C8013" s="25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186.7424838</v>
      </c>
      <c r="L8013" s="25" t="s">
        <v>17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4" t="s">
        <v>13540</v>
      </c>
      <c r="B8014" s="24" t="s">
        <v>13540</v>
      </c>
      <c r="C8014" s="25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467.4622961</v>
      </c>
      <c r="L8014" s="25" t="s">
        <v>17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4" t="s">
        <v>13542</v>
      </c>
      <c r="B8015" s="24" t="s">
        <v>13542</v>
      </c>
      <c r="C8015" s="25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564.5264177</v>
      </c>
      <c r="L8015" s="25" t="s">
        <v>17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4" t="s">
        <v>13544</v>
      </c>
      <c r="B8016" s="24" t="s">
        <v>13545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454.9489608</v>
      </c>
      <c r="L8016" s="25" t="s">
        <v>15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30.94896076</v>
      </c>
    </row>
    <row r="8017" ht="15.75" customHeight="1">
      <c r="A8017" s="24" t="s">
        <v>13546</v>
      </c>
      <c r="B8017" s="24" t="s">
        <v>13547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480.7174377</v>
      </c>
      <c r="L8017" s="25" t="s">
        <v>15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31.71743767</v>
      </c>
    </row>
    <row r="8018" ht="15.75" customHeight="1">
      <c r="A8018" s="24" t="s">
        <v>13548</v>
      </c>
      <c r="B8018" s="24" t="s">
        <v>13549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65.33408659</v>
      </c>
      <c r="L8018" s="25" t="s">
        <v>15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4.334086587</v>
      </c>
    </row>
    <row r="8019" ht="15.75" customHeight="1">
      <c r="A8019" s="24" t="s">
        <v>13550</v>
      </c>
      <c r="B8019" s="24" t="s">
        <v>13551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148.0770754</v>
      </c>
      <c r="L8019" s="25" t="s">
        <v>15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10.0770754</v>
      </c>
    </row>
    <row r="8020" ht="15.75" customHeight="1">
      <c r="A8020" s="24" t="s">
        <v>13552</v>
      </c>
      <c r="B8020" s="24" t="s">
        <v>13553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185.6864243</v>
      </c>
      <c r="L8020" s="25" t="s">
        <v>15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12.68642432</v>
      </c>
    </row>
    <row r="8021" ht="15.75" customHeight="1">
      <c r="A8021" s="24" t="s">
        <v>13554</v>
      </c>
      <c r="B8021" s="24" t="s">
        <v>13555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43.79095109</v>
      </c>
      <c r="L8021" s="25" t="s">
        <v>15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2.790951092</v>
      </c>
    </row>
    <row r="8022" ht="15.75" customHeight="1">
      <c r="A8022" s="24" t="s">
        <v>13556</v>
      </c>
      <c r="B8022" s="24" t="s">
        <v>13557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165.1123655</v>
      </c>
      <c r="L8022" s="25" t="s">
        <v>15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11.1123655</v>
      </c>
    </row>
    <row r="8023" ht="15.75" customHeight="1">
      <c r="A8023" s="24" t="s">
        <v>13558</v>
      </c>
      <c r="B8023" s="24" t="s">
        <v>13559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24.66489968</v>
      </c>
      <c r="L8023" s="25" t="s">
        <v>15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1.664899679</v>
      </c>
    </row>
    <row r="8024" ht="15.75" customHeight="1">
      <c r="A8024" s="24" t="s">
        <v>13560</v>
      </c>
      <c r="B8024" s="24" t="s">
        <v>13561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192.9515995</v>
      </c>
      <c r="L8024" s="25" t="s">
        <v>15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12.95159951</v>
      </c>
    </row>
    <row r="8025" ht="15.75" customHeight="1">
      <c r="A8025" s="24" t="s">
        <v>13562</v>
      </c>
      <c r="B8025" s="24" t="s">
        <v>13563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47.21867031</v>
      </c>
      <c r="L8025" s="25" t="s">
        <v>15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3.218670308</v>
      </c>
    </row>
    <row r="8026" ht="15.75" customHeight="1">
      <c r="A8026" s="24" t="s">
        <v>13564</v>
      </c>
      <c r="B8026" s="24" t="s">
        <v>13565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200.3338769</v>
      </c>
      <c r="L8026" s="25" t="s">
        <v>15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13.33387694</v>
      </c>
    </row>
    <row r="8027" ht="15.75" customHeight="1">
      <c r="A8027" s="24" t="s">
        <v>13566</v>
      </c>
      <c r="B8027" s="24" t="s">
        <v>13567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233.573323</v>
      </c>
      <c r="L8027" s="25" t="s">
        <v>15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15.573323</v>
      </c>
    </row>
    <row r="8028" ht="15.75" customHeight="1">
      <c r="A8028" s="24" t="s">
        <v>13568</v>
      </c>
      <c r="B8028" s="24" t="s">
        <v>13569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166.9853986</v>
      </c>
      <c r="L8028" s="25" t="s">
        <v>15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10.98539864</v>
      </c>
    </row>
    <row r="8029" ht="15.75" customHeight="1">
      <c r="A8029" s="24" t="s">
        <v>13570</v>
      </c>
      <c r="B8029" s="24" t="s">
        <v>13571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197.5587328</v>
      </c>
      <c r="L8029" s="25" t="s">
        <v>15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13.5587328</v>
      </c>
    </row>
    <row r="8030" ht="15.75" customHeight="1">
      <c r="A8030" s="24" t="s">
        <v>13572</v>
      </c>
      <c r="B8030" s="24" t="s">
        <v>13573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44.0198065</v>
      </c>
      <c r="L8030" s="25" t="s">
        <v>15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3.019806501</v>
      </c>
    </row>
    <row r="8031" ht="15.75" customHeight="1">
      <c r="A8031" s="24" t="s">
        <v>13574</v>
      </c>
      <c r="B8031" s="24" t="s">
        <v>13575</v>
      </c>
      <c r="C8031" s="25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203.8467337</v>
      </c>
      <c r="L8031" s="25" t="s">
        <v>13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11.84673368</v>
      </c>
    </row>
    <row r="8032" ht="15.75" customHeight="1">
      <c r="A8032" s="24" t="s">
        <v>13577</v>
      </c>
      <c r="B8032" s="24" t="s">
        <v>13578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197.4493017</v>
      </c>
      <c r="L8032" s="25" t="s">
        <v>15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13.44930174</v>
      </c>
    </row>
    <row r="8033" ht="15.75" customHeight="1">
      <c r="A8033" s="24" t="s">
        <v>13579</v>
      </c>
      <c r="B8033" s="24" t="s">
        <v>13580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56.76552071</v>
      </c>
      <c r="L8033" s="25" t="s">
        <v>15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3.765520713</v>
      </c>
    </row>
    <row r="8034" ht="15.75" customHeight="1">
      <c r="A8034" s="24" t="s">
        <v>13581</v>
      </c>
      <c r="B8034" s="24" t="s">
        <v>13582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238.3767819</v>
      </c>
      <c r="L8034" s="25" t="s">
        <v>15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16.37678188</v>
      </c>
    </row>
    <row r="8035" ht="15.75" customHeight="1">
      <c r="A8035" s="24" t="s">
        <v>13583</v>
      </c>
      <c r="B8035" s="24" t="s">
        <v>13584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201.6505707</v>
      </c>
      <c r="L8035" s="25" t="s">
        <v>15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13.65057072</v>
      </c>
    </row>
    <row r="8036" ht="15.75" customHeight="1">
      <c r="A8036" s="24" t="s">
        <v>13585</v>
      </c>
      <c r="B8036" s="24" t="s">
        <v>13586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57.9287058</v>
      </c>
      <c r="L8036" s="25" t="s">
        <v>15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3.928705799</v>
      </c>
    </row>
    <row r="8037" ht="15.75" customHeight="1">
      <c r="A8037" s="24" t="s">
        <v>13587</v>
      </c>
      <c r="B8037" s="24" t="s">
        <v>13588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160.9289803</v>
      </c>
      <c r="L8037" s="25" t="s">
        <v>15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10.92898026</v>
      </c>
    </row>
    <row r="8038" ht="15.75" customHeight="1">
      <c r="A8038" s="24" t="s">
        <v>13589</v>
      </c>
      <c r="B8038" s="24" t="s">
        <v>13590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24.65680042</v>
      </c>
      <c r="L8038" s="25" t="s">
        <v>15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1.656800423</v>
      </c>
    </row>
    <row r="8039" ht="15.75" customHeight="1">
      <c r="A8039" s="24" t="s">
        <v>13591</v>
      </c>
      <c r="B8039" s="24" t="s">
        <v>13592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625.8339764</v>
      </c>
      <c r="L8039" s="25" t="s">
        <v>15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41.83397638</v>
      </c>
    </row>
    <row r="8040" ht="15.75" customHeight="1">
      <c r="A8040" s="24" t="s">
        <v>13593</v>
      </c>
      <c r="B8040" s="24" t="s">
        <v>13593</v>
      </c>
      <c r="C8040" s="25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267.0694282</v>
      </c>
      <c r="L8040" s="25" t="s">
        <v>17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4" t="s">
        <v>13595</v>
      </c>
      <c r="B8041" s="24" t="s">
        <v>13596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421.0459438</v>
      </c>
      <c r="L8041" s="25" t="s">
        <v>15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28.04594383</v>
      </c>
    </row>
    <row r="8042" ht="15.75" customHeight="1">
      <c r="A8042" s="24" t="s">
        <v>13597</v>
      </c>
      <c r="B8042" s="24" t="s">
        <v>13597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205.7753993</v>
      </c>
      <c r="L8042" s="25" t="s">
        <v>15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13.77539932</v>
      </c>
    </row>
    <row r="8043" ht="15.75" customHeight="1">
      <c r="A8043" s="24" t="s">
        <v>13598</v>
      </c>
      <c r="B8043" s="24" t="s">
        <v>13599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71.70456554</v>
      </c>
      <c r="L8043" s="25" t="s">
        <v>15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4.704565536</v>
      </c>
    </row>
    <row r="8044" ht="15.75" customHeight="1">
      <c r="A8044" s="24" t="s">
        <v>13600</v>
      </c>
      <c r="B8044" s="24" t="s">
        <v>13600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108.2032462</v>
      </c>
      <c r="L8044" s="25" t="s">
        <v>15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7.203246219</v>
      </c>
    </row>
    <row r="8045" ht="15.75" customHeight="1">
      <c r="A8045" s="24" t="s">
        <v>13601</v>
      </c>
      <c r="B8045" s="24" t="s">
        <v>13602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38.57714075</v>
      </c>
      <c r="L8045" s="25" t="s">
        <v>15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2.577140753</v>
      </c>
    </row>
    <row r="8046" ht="15.75" customHeight="1">
      <c r="A8046" s="24" t="s">
        <v>13603</v>
      </c>
      <c r="B8046" s="24" t="s">
        <v>13603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110.5365601</v>
      </c>
      <c r="L8046" s="25" t="s">
        <v>15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7.53656009</v>
      </c>
    </row>
    <row r="8047" ht="15.75" customHeight="1">
      <c r="A8047" s="24" t="s">
        <v>13604</v>
      </c>
      <c r="B8047" s="24" t="s">
        <v>13605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83.40834746</v>
      </c>
      <c r="L8047" s="25" t="s">
        <v>14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4" t="s">
        <v>13606</v>
      </c>
      <c r="B8048" s="24" t="s">
        <v>13607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83.40834746</v>
      </c>
      <c r="L8048" s="25" t="s">
        <v>14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4" t="s">
        <v>13608</v>
      </c>
      <c r="B8049" s="24" t="s">
        <v>13609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83.40834746</v>
      </c>
      <c r="L8049" s="25" t="s">
        <v>14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4" t="s">
        <v>13610</v>
      </c>
      <c r="B8050" s="24" t="s">
        <v>13611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83.40834746</v>
      </c>
      <c r="L8050" s="25" t="s">
        <v>14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4" t="s">
        <v>13612</v>
      </c>
      <c r="B8051" s="24" t="s">
        <v>13613</v>
      </c>
      <c r="C8051" s="25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278.0059414</v>
      </c>
      <c r="L8051" s="25" t="s">
        <v>13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16.00594141</v>
      </c>
    </row>
    <row r="8052" ht="15.75" customHeight="1">
      <c r="A8052" s="24" t="s">
        <v>13615</v>
      </c>
      <c r="B8052" s="24" t="s">
        <v>13616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83.40834746</v>
      </c>
      <c r="L8052" s="25" t="s">
        <v>14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4" t="s">
        <v>13617</v>
      </c>
      <c r="B8053" s="24" t="s">
        <v>13618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83.40834746</v>
      </c>
      <c r="L8053" s="25" t="s">
        <v>14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4" t="s">
        <v>13619</v>
      </c>
      <c r="B8054" s="24" t="s">
        <v>13620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83.40834746</v>
      </c>
      <c r="L8054" s="25" t="s">
        <v>14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4" t="s">
        <v>13621</v>
      </c>
      <c r="B8055" s="24" t="s">
        <v>13622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83.40834746</v>
      </c>
      <c r="L8055" s="25" t="s">
        <v>14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4" t="s">
        <v>13623</v>
      </c>
      <c r="B8056" s="24" t="s">
        <v>13624</v>
      </c>
      <c r="C8056" s="25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256.9008431</v>
      </c>
      <c r="L8056" s="25" t="s">
        <v>13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14.90084315</v>
      </c>
    </row>
    <row r="8057" ht="15.75" customHeight="1">
      <c r="A8057" s="24" t="s">
        <v>13626</v>
      </c>
      <c r="B8057" s="24" t="s">
        <v>13627</v>
      </c>
      <c r="C8057" s="25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264.3725275</v>
      </c>
      <c r="L8057" s="25" t="s">
        <v>13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15.37252752</v>
      </c>
    </row>
    <row r="8058" ht="15.75" customHeight="1">
      <c r="A8058" s="24" t="s">
        <v>13629</v>
      </c>
      <c r="B8058" s="24" t="s">
        <v>13630</v>
      </c>
      <c r="C8058" s="25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205.8184128</v>
      </c>
      <c r="L8058" s="25" t="s">
        <v>13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11.8184128</v>
      </c>
    </row>
    <row r="8059" ht="15.75" customHeight="1">
      <c r="A8059" s="24" t="s">
        <v>13632</v>
      </c>
      <c r="B8059" s="24" t="s">
        <v>13633</v>
      </c>
      <c r="C8059" s="25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169.8354171</v>
      </c>
      <c r="L8059" s="25" t="s">
        <v>13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9.835417149</v>
      </c>
    </row>
    <row r="8060" ht="15.75" customHeight="1">
      <c r="A8060" s="24" t="s">
        <v>13635</v>
      </c>
      <c r="B8060" s="24" t="s">
        <v>13636</v>
      </c>
      <c r="C8060" s="25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229.234039</v>
      </c>
      <c r="L8060" s="25" t="s">
        <v>13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13.23403903</v>
      </c>
    </row>
    <row r="8061" ht="15.75" customHeight="1">
      <c r="A8061" s="24" t="s">
        <v>13638</v>
      </c>
      <c r="B8061" s="24" t="s">
        <v>13638</v>
      </c>
      <c r="C8061" s="25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394.4597736</v>
      </c>
      <c r="L8061" s="25" t="s">
        <v>15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24.45977361</v>
      </c>
    </row>
    <row r="8062" ht="15.75" customHeight="1">
      <c r="A8062" s="24" t="s">
        <v>13640</v>
      </c>
      <c r="B8062" s="24" t="s">
        <v>13640</v>
      </c>
      <c r="C8062" s="25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196.0231253</v>
      </c>
      <c r="L8062" s="25" t="s">
        <v>15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13.02312526</v>
      </c>
    </row>
    <row r="8063" ht="15.75" customHeight="1">
      <c r="A8063" s="24" t="s">
        <v>13642</v>
      </c>
      <c r="B8063" s="24" t="s">
        <v>13642</v>
      </c>
      <c r="C8063" s="25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231.9896732</v>
      </c>
      <c r="L8063" s="25" t="s">
        <v>15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15.98967319</v>
      </c>
    </row>
    <row r="8064" ht="15.75" customHeight="1">
      <c r="A8064" s="24" t="s">
        <v>13644</v>
      </c>
      <c r="B8064" s="24" t="s">
        <v>13644</v>
      </c>
      <c r="C8064" s="25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2.96473094</v>
      </c>
      <c r="L8064" s="25" t="s">
        <v>17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4" t="s">
        <v>13646</v>
      </c>
      <c r="B8065" s="24" t="s">
        <v>13646</v>
      </c>
      <c r="C8065" s="25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4.601970414</v>
      </c>
      <c r="L8065" s="25" t="s">
        <v>17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4" t="s">
        <v>13648</v>
      </c>
      <c r="B8066" s="24" t="s">
        <v>13648</v>
      </c>
      <c r="C8066" s="25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117.0379584</v>
      </c>
      <c r="L8066" s="25" t="s">
        <v>15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8.037958367</v>
      </c>
    </row>
    <row r="8067" ht="15.75" customHeight="1">
      <c r="A8067" s="24" t="s">
        <v>13650</v>
      </c>
      <c r="B8067" s="24" t="s">
        <v>13650</v>
      </c>
      <c r="C8067" s="25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317.4379695</v>
      </c>
      <c r="L8067" s="25" t="s">
        <v>13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18.43796953</v>
      </c>
    </row>
    <row r="8068" ht="15.75" customHeight="1">
      <c r="A8068" s="24" t="s">
        <v>13652</v>
      </c>
      <c r="B8068" s="24" t="s">
        <v>13653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215.7103546</v>
      </c>
      <c r="L8068" s="25" t="s">
        <v>15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14.71035461</v>
      </c>
    </row>
    <row r="8069" ht="15.75" customHeight="1">
      <c r="A8069" s="24" t="s">
        <v>13654</v>
      </c>
      <c r="B8069" s="24" t="s">
        <v>13655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215.2322855</v>
      </c>
      <c r="L8069" s="25" t="s">
        <v>15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14.2322855</v>
      </c>
    </row>
    <row r="8070" ht="15.75" customHeight="1">
      <c r="A8070" s="24" t="s">
        <v>13656</v>
      </c>
      <c r="B8070" s="24" t="s">
        <v>13656</v>
      </c>
      <c r="C8070" s="25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216.6934457</v>
      </c>
      <c r="L8070" s="25" t="s">
        <v>17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4" t="s">
        <v>13658</v>
      </c>
      <c r="B8071" s="24" t="s">
        <v>13658</v>
      </c>
      <c r="C8071" s="25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102.3285793</v>
      </c>
      <c r="L8071" s="25" t="s">
        <v>17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4" t="s">
        <v>13660</v>
      </c>
      <c r="B8072" s="24" t="s">
        <v>13660</v>
      </c>
      <c r="C8072" s="25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4.577502924</v>
      </c>
      <c r="L8072" s="25" t="s">
        <v>17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4" t="s">
        <v>13662</v>
      </c>
      <c r="B8073" s="24" t="s">
        <v>13662</v>
      </c>
      <c r="C8073" s="25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194.9100403</v>
      </c>
      <c r="L8073" s="25" t="s">
        <v>13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10.91004029</v>
      </c>
    </row>
    <row r="8074" ht="15.75" customHeight="1">
      <c r="A8074" s="24" t="s">
        <v>13664</v>
      </c>
      <c r="B8074" s="24" t="s">
        <v>13664</v>
      </c>
      <c r="C8074" s="25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140.2044224</v>
      </c>
      <c r="L8074" s="25" t="s">
        <v>13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4" t="s">
        <v>13666</v>
      </c>
      <c r="B8075" s="24" t="s">
        <v>13666</v>
      </c>
      <c r="C8075" s="25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180.7003068</v>
      </c>
      <c r="L8075" s="25" t="s">
        <v>13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10.70030678</v>
      </c>
    </row>
    <row r="8076" ht="15.75" customHeight="1">
      <c r="A8076" s="24" t="s">
        <v>13668</v>
      </c>
      <c r="B8076" s="24" t="s">
        <v>13668</v>
      </c>
      <c r="C8076" s="25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211.1971325</v>
      </c>
      <c r="L8076" s="25" t="s">
        <v>15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14.19713249</v>
      </c>
    </row>
    <row r="8077" ht="15.75" customHeight="1">
      <c r="A8077" s="24" t="s">
        <v>13670</v>
      </c>
      <c r="B8077" s="24" t="s">
        <v>13670</v>
      </c>
      <c r="C8077" s="25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222.5109413</v>
      </c>
      <c r="L8077" s="25" t="s">
        <v>13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12.51094128</v>
      </c>
    </row>
    <row r="8078" ht="15.75" customHeight="1">
      <c r="A8078" s="24" t="s">
        <v>13672</v>
      </c>
      <c r="B8078" s="24" t="s">
        <v>13672</v>
      </c>
      <c r="C8078" s="25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69.41583019</v>
      </c>
      <c r="L8078" s="25" t="s">
        <v>17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4" t="s">
        <v>13674</v>
      </c>
      <c r="B8079" s="24" t="s">
        <v>13674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206.3157942</v>
      </c>
      <c r="L8079" s="25" t="s">
        <v>15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13.31579423</v>
      </c>
    </row>
    <row r="8080" ht="15.75" customHeight="1">
      <c r="A8080" s="24" t="s">
        <v>13675</v>
      </c>
      <c r="B8080" s="24" t="s">
        <v>13675</v>
      </c>
      <c r="C8080" s="25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201.7843582</v>
      </c>
      <c r="L8080" s="25" t="s">
        <v>13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11.78435822</v>
      </c>
    </row>
    <row r="8081" ht="15.75" customHeight="1">
      <c r="A8081" s="24" t="s">
        <v>13677</v>
      </c>
      <c r="B8081" s="24" t="s">
        <v>13677</v>
      </c>
      <c r="C8081" s="25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379.8726919</v>
      </c>
      <c r="L8081" s="25" t="s">
        <v>17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4" t="s">
        <v>13679</v>
      </c>
      <c r="B8082" s="24" t="s">
        <v>13679</v>
      </c>
      <c r="C8082" s="25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71.86282467</v>
      </c>
      <c r="L8082" s="25" t="s">
        <v>15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4.862824672</v>
      </c>
    </row>
    <row r="8083" ht="15.75" customHeight="1">
      <c r="A8083" s="24" t="s">
        <v>13681</v>
      </c>
      <c r="B8083" s="24" t="s">
        <v>13681</v>
      </c>
      <c r="C8083" s="25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71.65089061</v>
      </c>
      <c r="L8083" s="25" t="s">
        <v>15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4.650890609</v>
      </c>
    </row>
    <row r="8084" ht="15.75" customHeight="1">
      <c r="A8084" s="24" t="s">
        <v>13683</v>
      </c>
      <c r="B8084" s="24" t="s">
        <v>13683</v>
      </c>
      <c r="C8084" s="25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72.11790291</v>
      </c>
      <c r="L8084" s="25" t="s">
        <v>17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4" t="s">
        <v>13685</v>
      </c>
      <c r="B8085" s="24" t="s">
        <v>13685</v>
      </c>
      <c r="C8085" s="25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55.15592501</v>
      </c>
      <c r="L8085" s="25" t="s">
        <v>13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3.155925012</v>
      </c>
    </row>
    <row r="8086" ht="15.75" customHeight="1">
      <c r="A8086" s="24" t="s">
        <v>13687</v>
      </c>
      <c r="B8086" s="24" t="s">
        <v>13687</v>
      </c>
      <c r="C8086" s="25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270.7490823</v>
      </c>
      <c r="L8086" s="25" t="s">
        <v>13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4" t="s">
        <v>13689</v>
      </c>
      <c r="B8087" s="24" t="s">
        <v>13689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298.9517708</v>
      </c>
      <c r="L8087" s="25" t="s">
        <v>15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19.95177079</v>
      </c>
    </row>
    <row r="8088" ht="15.75" customHeight="1">
      <c r="A8088" s="24" t="s">
        <v>13690</v>
      </c>
      <c r="B8088" s="24" t="s">
        <v>13690</v>
      </c>
      <c r="C8088" s="25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60.03384933</v>
      </c>
      <c r="L8088" s="25" t="s">
        <v>17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4" t="s">
        <v>13692</v>
      </c>
      <c r="B8089" s="24" t="s">
        <v>13692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312.9932625</v>
      </c>
      <c r="L8089" s="25" t="s">
        <v>15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19.99326248</v>
      </c>
    </row>
    <row r="8090" ht="15.75" customHeight="1">
      <c r="A8090" s="24" t="s">
        <v>13693</v>
      </c>
      <c r="B8090" s="24" t="s">
        <v>13693</v>
      </c>
      <c r="C8090" s="25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285.7908754</v>
      </c>
      <c r="L8090" s="25" t="s">
        <v>17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4" t="s">
        <v>13695</v>
      </c>
      <c r="B8091" s="24" t="s">
        <v>13696</v>
      </c>
      <c r="C8091" s="25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143.1930951</v>
      </c>
      <c r="L8091" s="25" t="s">
        <v>13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8.193095143</v>
      </c>
    </row>
    <row r="8092" ht="15.75" customHeight="1">
      <c r="A8092" s="24" t="s">
        <v>13698</v>
      </c>
      <c r="B8092" s="24" t="s">
        <v>13699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83.40834746</v>
      </c>
      <c r="L8092" s="25" t="s">
        <v>14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4" t="s">
        <v>13700</v>
      </c>
      <c r="B8093" s="24" t="s">
        <v>13701</v>
      </c>
      <c r="C8093" s="25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278.1348977</v>
      </c>
      <c r="L8093" s="25" t="s">
        <v>13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16.13489774</v>
      </c>
    </row>
    <row r="8094" ht="15.75" customHeight="1">
      <c r="A8094" s="24" t="s">
        <v>13703</v>
      </c>
      <c r="B8094" s="24" t="s">
        <v>13704</v>
      </c>
      <c r="C8094" s="25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364.1402586</v>
      </c>
      <c r="L8094" s="25" t="s">
        <v>13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21.14025858</v>
      </c>
    </row>
    <row r="8095" ht="15.75" customHeight="1">
      <c r="A8095" s="24" t="s">
        <v>13706</v>
      </c>
      <c r="B8095" s="24" t="s">
        <v>13707</v>
      </c>
      <c r="C8095" s="25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235.6618599</v>
      </c>
      <c r="L8095" s="25" t="s">
        <v>19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13.66185993</v>
      </c>
    </row>
    <row r="8096" ht="15.75" customHeight="1">
      <c r="A8096" s="24" t="s">
        <v>13709</v>
      </c>
      <c r="B8096" s="24" t="s">
        <v>13710</v>
      </c>
      <c r="C8096" s="25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220.8142158</v>
      </c>
      <c r="L8096" s="25" t="s">
        <v>13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12.81421582</v>
      </c>
    </row>
    <row r="8097" ht="15.75" customHeight="1">
      <c r="A8097" s="24" t="s">
        <v>13712</v>
      </c>
      <c r="B8097" s="24" t="s">
        <v>13713</v>
      </c>
      <c r="C8097" s="25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400.1514796</v>
      </c>
      <c r="L8097" s="25" t="s">
        <v>13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23.1514796</v>
      </c>
    </row>
    <row r="8098" ht="15.75" customHeight="1">
      <c r="A8098" s="24" t="s">
        <v>13715</v>
      </c>
      <c r="B8098" s="24" t="s">
        <v>13716</v>
      </c>
      <c r="C8098" s="25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69.87480833</v>
      </c>
      <c r="L8098" s="25" t="s">
        <v>13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3.874808331</v>
      </c>
    </row>
    <row r="8099" ht="15.75" customHeight="1">
      <c r="A8099" s="24" t="s">
        <v>13718</v>
      </c>
      <c r="B8099" s="24" t="s">
        <v>13719</v>
      </c>
      <c r="C8099" s="25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224.9746054</v>
      </c>
      <c r="L8099" s="25" t="s">
        <v>13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12.97460541</v>
      </c>
    </row>
    <row r="8100" ht="15.75" customHeight="1">
      <c r="A8100" s="24" t="s">
        <v>13721</v>
      </c>
      <c r="B8100" s="24" t="s">
        <v>13722</v>
      </c>
      <c r="C8100" s="25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180.4744762</v>
      </c>
      <c r="L8100" s="25" t="s">
        <v>13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10.47447621</v>
      </c>
    </row>
    <row r="8101" ht="15.75" customHeight="1">
      <c r="A8101" s="24" t="s">
        <v>13724</v>
      </c>
      <c r="B8101" s="24" t="s">
        <v>13725</v>
      </c>
      <c r="C8101" s="25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233.4981575</v>
      </c>
      <c r="L8101" s="25" t="s">
        <v>13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13.4981575</v>
      </c>
    </row>
    <row r="8102" ht="15.75" customHeight="1">
      <c r="A8102" s="24" t="s">
        <v>13727</v>
      </c>
      <c r="B8102" s="24" t="s">
        <v>13727</v>
      </c>
      <c r="C8102" s="25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443.3123261</v>
      </c>
      <c r="L8102" s="25" t="s">
        <v>13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25.3123261</v>
      </c>
    </row>
    <row r="8103" ht="15.75" customHeight="1">
      <c r="A8103" s="24" t="s">
        <v>13729</v>
      </c>
      <c r="B8103" s="24" t="s">
        <v>13730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83.40834746</v>
      </c>
      <c r="L8103" s="25" t="s">
        <v>14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4" t="s">
        <v>13731</v>
      </c>
      <c r="B8104" s="24" t="s">
        <v>13732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83.40834746</v>
      </c>
      <c r="L8104" s="25" t="s">
        <v>14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4" t="s">
        <v>13733</v>
      </c>
      <c r="B8105" s="24" t="s">
        <v>13734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83.40834746</v>
      </c>
      <c r="L8105" s="25" t="s">
        <v>14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4" t="s">
        <v>13735</v>
      </c>
      <c r="B8106" s="24" t="s">
        <v>13736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83.40834746</v>
      </c>
      <c r="L8106" s="25" t="s">
        <v>14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4" t="s">
        <v>13737</v>
      </c>
      <c r="B8107" s="24" t="s">
        <v>13738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83.40834746</v>
      </c>
      <c r="L8107" s="25" t="s">
        <v>14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4" t="s">
        <v>13739</v>
      </c>
      <c r="B8108" s="24" t="s">
        <v>13740</v>
      </c>
      <c r="C8108" s="25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186.0047749</v>
      </c>
      <c r="L8108" s="25" t="s">
        <v>13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11.00477485</v>
      </c>
    </row>
    <row r="8109" ht="15.75" customHeight="1">
      <c r="A8109" s="24" t="s">
        <v>13742</v>
      </c>
      <c r="B8109" s="24" t="s">
        <v>13743</v>
      </c>
      <c r="C8109" s="25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91.16787167</v>
      </c>
      <c r="L8109" s="25" t="s">
        <v>13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5.167871674</v>
      </c>
    </row>
    <row r="8110" ht="15.75" customHeight="1">
      <c r="A8110" s="24" t="s">
        <v>13745</v>
      </c>
      <c r="B8110" s="24" t="s">
        <v>13746</v>
      </c>
      <c r="C8110" s="25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227.1605315</v>
      </c>
      <c r="L8110" s="25" t="s">
        <v>13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13.16053152</v>
      </c>
    </row>
    <row r="8111" ht="15.75" customHeight="1">
      <c r="A8111" s="24" t="s">
        <v>13748</v>
      </c>
      <c r="B8111" s="24" t="s">
        <v>13749</v>
      </c>
      <c r="C8111" s="25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238.9176404</v>
      </c>
      <c r="L8111" s="25" t="s">
        <v>13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13.91764044</v>
      </c>
    </row>
    <row r="8112" ht="15.75" customHeight="1">
      <c r="A8112" s="24" t="s">
        <v>13751</v>
      </c>
      <c r="B8112" s="24" t="s">
        <v>13752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83.40834746</v>
      </c>
      <c r="L8112" s="25" t="s">
        <v>14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4" t="s">
        <v>13753</v>
      </c>
      <c r="B8113" s="24" t="s">
        <v>13754</v>
      </c>
      <c r="C8113" s="25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226.786408</v>
      </c>
      <c r="L8113" s="25" t="s">
        <v>13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14.786408</v>
      </c>
    </row>
    <row r="8114" ht="15.75" customHeight="1">
      <c r="A8114" s="24" t="s">
        <v>13756</v>
      </c>
      <c r="B8114" s="24" t="s">
        <v>13757</v>
      </c>
      <c r="C8114" s="25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77.4965812</v>
      </c>
      <c r="L8114" s="25" t="s">
        <v>13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4.496581202</v>
      </c>
    </row>
    <row r="8115" ht="15.75" customHeight="1">
      <c r="A8115" s="24" t="s">
        <v>13759</v>
      </c>
      <c r="B8115" s="24" t="s">
        <v>13760</v>
      </c>
      <c r="C8115" s="25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218.2132801</v>
      </c>
      <c r="L8115" s="25" t="s">
        <v>13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14.21328005</v>
      </c>
    </row>
    <row r="8116" ht="15.75" customHeight="1">
      <c r="A8116" s="24" t="s">
        <v>13762</v>
      </c>
      <c r="B8116" s="24" t="s">
        <v>13763</v>
      </c>
      <c r="C8116" s="25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296.2480239</v>
      </c>
      <c r="L8116" s="25" t="s">
        <v>13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16.24802391</v>
      </c>
    </row>
    <row r="8117" ht="15.75" customHeight="1">
      <c r="A8117" s="24" t="s">
        <v>13765</v>
      </c>
      <c r="B8117" s="24" t="s">
        <v>13766</v>
      </c>
      <c r="C8117" s="25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102.8199157</v>
      </c>
      <c r="L8117" s="25" t="s">
        <v>13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5.819915727</v>
      </c>
    </row>
    <row r="8118" ht="15.75" customHeight="1">
      <c r="A8118" s="24" t="s">
        <v>13768</v>
      </c>
      <c r="B8118" s="24" t="s">
        <v>13769</v>
      </c>
      <c r="C8118" s="25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111.3120845</v>
      </c>
      <c r="L8118" s="25" t="s">
        <v>13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6.312084523</v>
      </c>
    </row>
    <row r="8119" ht="15.75" customHeight="1">
      <c r="A8119" s="24" t="s">
        <v>13771</v>
      </c>
      <c r="B8119" s="24" t="s">
        <v>13772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83.40834746</v>
      </c>
      <c r="L8119" s="25" t="s">
        <v>14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4" t="s">
        <v>13773</v>
      </c>
      <c r="B8120" s="24" t="s">
        <v>13774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83.40834746</v>
      </c>
      <c r="L8120" s="25" t="s">
        <v>14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4" t="s">
        <v>13775</v>
      </c>
      <c r="B8121" s="24" t="s">
        <v>13775</v>
      </c>
      <c r="C8121" s="25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226.0592562</v>
      </c>
      <c r="L8121" s="25" t="s">
        <v>17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4" t="s">
        <v>13777</v>
      </c>
      <c r="B8122" s="24" t="s">
        <v>13777</v>
      </c>
      <c r="C8122" s="25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100.4788269</v>
      </c>
      <c r="L8122" s="25" t="s">
        <v>15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6.478826868</v>
      </c>
    </row>
    <row r="8123" ht="15.75" customHeight="1">
      <c r="A8123" s="24" t="s">
        <v>13779</v>
      </c>
      <c r="B8123" s="24" t="s">
        <v>13779</v>
      </c>
      <c r="C8123" s="25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137.8568952</v>
      </c>
      <c r="L8123" s="25" t="s">
        <v>13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7.856895161</v>
      </c>
    </row>
    <row r="8124" ht="15.75" customHeight="1">
      <c r="A8124" s="24" t="s">
        <v>13781</v>
      </c>
      <c r="B8124" s="24" t="s">
        <v>13781</v>
      </c>
      <c r="C8124" s="25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167.3123028</v>
      </c>
      <c r="L8124" s="25" t="s">
        <v>15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11.31230276</v>
      </c>
    </row>
    <row r="8125" ht="15.75" customHeight="1">
      <c r="A8125" s="24" t="s">
        <v>13783</v>
      </c>
      <c r="B8125" s="24" t="s">
        <v>13783</v>
      </c>
      <c r="C8125" s="25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169.1700189</v>
      </c>
      <c r="L8125" s="25" t="s">
        <v>15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11.17001893</v>
      </c>
    </row>
    <row r="8126" ht="15.75" customHeight="1">
      <c r="A8126" s="24" t="s">
        <v>13785</v>
      </c>
      <c r="B8126" s="24" t="s">
        <v>13785</v>
      </c>
      <c r="C8126" s="25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420.3072243</v>
      </c>
      <c r="L8126" s="25" t="s">
        <v>17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4" t="s">
        <v>13787</v>
      </c>
      <c r="B8127" s="24" t="s">
        <v>13787</v>
      </c>
      <c r="C8127" s="25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104.1024745</v>
      </c>
      <c r="L8127" s="25" t="s">
        <v>17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4" t="s">
        <v>13789</v>
      </c>
      <c r="B8128" s="24" t="s">
        <v>13789</v>
      </c>
      <c r="C8128" s="25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186.088408</v>
      </c>
      <c r="L8128" s="25" t="s">
        <v>17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4" t="s">
        <v>13791</v>
      </c>
      <c r="B8129" s="24" t="s">
        <v>13791</v>
      </c>
      <c r="C8129" s="25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217.5722619</v>
      </c>
      <c r="L8129" s="25" t="s">
        <v>17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4" t="s">
        <v>13793</v>
      </c>
      <c r="B8130" s="24" t="s">
        <v>13793</v>
      </c>
      <c r="C8130" s="25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170.8953098</v>
      </c>
      <c r="L8130" s="25" t="s">
        <v>17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4" t="s">
        <v>13795</v>
      </c>
      <c r="B8131" s="24" t="s">
        <v>13795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93.38246041</v>
      </c>
      <c r="L8131" s="25" t="s">
        <v>15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6.382460411</v>
      </c>
    </row>
    <row r="8132" ht="15.75" customHeight="1">
      <c r="A8132" s="24" t="s">
        <v>13796</v>
      </c>
      <c r="B8132" s="24" t="s">
        <v>13796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100.7370974</v>
      </c>
      <c r="L8132" s="25" t="s">
        <v>15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6.737097381</v>
      </c>
    </row>
    <row r="8133" ht="15.75" customHeight="1">
      <c r="A8133" s="24" t="s">
        <v>13797</v>
      </c>
      <c r="B8133" s="24" t="s">
        <v>13797</v>
      </c>
      <c r="C8133" s="25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198.8941629</v>
      </c>
      <c r="L8133" s="25" t="s">
        <v>17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4" t="s">
        <v>13799</v>
      </c>
      <c r="B8134" s="24" t="s">
        <v>13799</v>
      </c>
      <c r="C8134" s="25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97.5367847</v>
      </c>
      <c r="L8134" s="25" t="s">
        <v>17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4" t="s">
        <v>13801</v>
      </c>
      <c r="B8135" s="24" t="s">
        <v>13801</v>
      </c>
      <c r="C8135" s="25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392.6959224</v>
      </c>
      <c r="L8135" s="25" t="s">
        <v>17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4" t="s">
        <v>13803</v>
      </c>
      <c r="B8136" s="24" t="s">
        <v>13803</v>
      </c>
      <c r="C8136" s="25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211.4213547</v>
      </c>
      <c r="L8136" s="25" t="s">
        <v>17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4" t="s">
        <v>13805</v>
      </c>
      <c r="B8137" s="24" t="s">
        <v>13805</v>
      </c>
      <c r="C8137" s="25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198.1268944</v>
      </c>
      <c r="L8137" s="25" t="s">
        <v>17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4" t="s">
        <v>13807</v>
      </c>
      <c r="B8138" s="24" t="s">
        <v>13807</v>
      </c>
      <c r="C8138" s="25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149.6179374</v>
      </c>
      <c r="L8138" s="25" t="s">
        <v>13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8.617937441</v>
      </c>
    </row>
    <row r="8139" ht="15.75" customHeight="1">
      <c r="A8139" s="24" t="s">
        <v>13809</v>
      </c>
      <c r="B8139" s="24" t="s">
        <v>13809</v>
      </c>
      <c r="C8139" s="25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150.8603585</v>
      </c>
      <c r="L8139" s="25" t="s">
        <v>17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4" t="s">
        <v>13811</v>
      </c>
      <c r="B8140" s="24" t="s">
        <v>13811</v>
      </c>
      <c r="C8140" s="25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471.3821452</v>
      </c>
      <c r="L8140" s="25" t="s">
        <v>17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4" t="s">
        <v>13813</v>
      </c>
      <c r="B8141" s="24" t="s">
        <v>13813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68.42280479</v>
      </c>
      <c r="L8141" s="25" t="s">
        <v>15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4.422804787</v>
      </c>
    </row>
    <row r="8142" ht="15.75" customHeight="1">
      <c r="A8142" s="24" t="s">
        <v>13814</v>
      </c>
      <c r="B8142" s="24" t="s">
        <v>13814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203.6181418</v>
      </c>
      <c r="L8142" s="25" t="s">
        <v>15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13.61814176</v>
      </c>
    </row>
    <row r="8143" ht="15.75" customHeight="1">
      <c r="A8143" s="24" t="s">
        <v>13815</v>
      </c>
      <c r="B8143" s="24" t="s">
        <v>13815</v>
      </c>
      <c r="C8143" s="25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66.86541911</v>
      </c>
      <c r="L8143" s="25" t="s">
        <v>13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3.865419109</v>
      </c>
    </row>
    <row r="8144" ht="15.75" customHeight="1">
      <c r="A8144" s="24" t="s">
        <v>13817</v>
      </c>
      <c r="B8144" s="24" t="s">
        <v>13817</v>
      </c>
      <c r="C8144" s="25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459.3399893</v>
      </c>
      <c r="L8144" s="25" t="s">
        <v>17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4" t="s">
        <v>13819</v>
      </c>
      <c r="B8145" s="24" t="s">
        <v>13819</v>
      </c>
      <c r="C8145" s="25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201.0681044</v>
      </c>
      <c r="L8145" s="25" t="s">
        <v>17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4" t="s">
        <v>13821</v>
      </c>
      <c r="B8146" s="24" t="s">
        <v>13821</v>
      </c>
      <c r="C8146" s="25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345.3342842</v>
      </c>
      <c r="L8146" s="25" t="s">
        <v>17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4" t="s">
        <v>13823</v>
      </c>
      <c r="B8147" s="24" t="s">
        <v>13823</v>
      </c>
      <c r="C8147" s="25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161.2355516</v>
      </c>
      <c r="L8147" s="25" t="s">
        <v>17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4" t="s">
        <v>13825</v>
      </c>
      <c r="B8148" s="24" t="s">
        <v>13825</v>
      </c>
      <c r="C8148" s="25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481.5956241</v>
      </c>
      <c r="L8148" s="25" t="s">
        <v>17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4" t="s">
        <v>13827</v>
      </c>
      <c r="B8149" s="24" t="s">
        <v>13827</v>
      </c>
      <c r="C8149" s="25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171.266234</v>
      </c>
      <c r="L8149" s="25" t="s">
        <v>15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11.266234</v>
      </c>
    </row>
    <row r="8150" ht="15.75" customHeight="1">
      <c r="A8150" s="24" t="s">
        <v>13829</v>
      </c>
      <c r="B8150" s="24" t="s">
        <v>13829</v>
      </c>
      <c r="C8150" s="25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199.5432308</v>
      </c>
      <c r="L8150" s="25" t="s">
        <v>13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11.54323079</v>
      </c>
    </row>
    <row r="8151" ht="15.75" customHeight="1">
      <c r="A8151" s="24" t="s">
        <v>13831</v>
      </c>
      <c r="B8151" s="24" t="s">
        <v>13831</v>
      </c>
      <c r="C8151" s="25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427.5459572</v>
      </c>
      <c r="L8151" s="25" t="s">
        <v>17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4" t="s">
        <v>13833</v>
      </c>
      <c r="B8152" s="24" t="s">
        <v>13833</v>
      </c>
      <c r="C8152" s="25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483.8274307</v>
      </c>
      <c r="L8152" s="25" t="s">
        <v>17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4" t="s">
        <v>13835</v>
      </c>
      <c r="B8153" s="24" t="s">
        <v>13835</v>
      </c>
      <c r="C8153" s="25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381.63037</v>
      </c>
      <c r="L8153" s="25" t="s">
        <v>17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4" t="s">
        <v>13837</v>
      </c>
      <c r="B8154" s="24" t="s">
        <v>13837</v>
      </c>
      <c r="C8154" s="25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64.71286631</v>
      </c>
      <c r="L8154" s="25" t="s">
        <v>17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4" t="s">
        <v>13839</v>
      </c>
      <c r="B8155" s="24" t="s">
        <v>13839</v>
      </c>
      <c r="C8155" s="25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383.0734313</v>
      </c>
      <c r="L8155" s="25" t="s">
        <v>17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4" t="s">
        <v>13841</v>
      </c>
      <c r="B8156" s="24" t="s">
        <v>13841</v>
      </c>
      <c r="C8156" s="25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235.7993216</v>
      </c>
      <c r="L8156" s="25" t="s">
        <v>17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4" t="s">
        <v>13843</v>
      </c>
      <c r="B8157" s="24" t="s">
        <v>13843</v>
      </c>
      <c r="C8157" s="25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248.7427479</v>
      </c>
      <c r="L8157" s="25" t="s">
        <v>17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4" t="s">
        <v>13845</v>
      </c>
      <c r="B8158" s="24" t="s">
        <v>13845</v>
      </c>
      <c r="C8158" s="25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186.204087</v>
      </c>
      <c r="L8158" s="25" t="s">
        <v>17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4" t="s">
        <v>13847</v>
      </c>
      <c r="B8159" s="24" t="s">
        <v>13847</v>
      </c>
      <c r="C8159" s="25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184.406016</v>
      </c>
      <c r="L8159" s="25" t="s">
        <v>17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4" t="s">
        <v>13849</v>
      </c>
      <c r="B8160" s="24" t="s">
        <v>13849</v>
      </c>
      <c r="C8160" s="25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440.3377691</v>
      </c>
      <c r="L8160" s="25" t="s">
        <v>17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4" t="s">
        <v>13851</v>
      </c>
      <c r="B8161" s="24" t="s">
        <v>13851</v>
      </c>
      <c r="C8161" s="25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271.9356447</v>
      </c>
      <c r="L8161" s="25" t="s">
        <v>17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4" t="s">
        <v>13853</v>
      </c>
      <c r="B8162" s="24" t="s">
        <v>13853</v>
      </c>
      <c r="C8162" s="25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387.9398589</v>
      </c>
      <c r="L8162" s="25" t="s">
        <v>17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4" t="s">
        <v>13855</v>
      </c>
      <c r="B8163" s="24" t="s">
        <v>13855</v>
      </c>
      <c r="C8163" s="25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250.0889804</v>
      </c>
      <c r="L8163" s="25" t="s">
        <v>17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4" t="s">
        <v>13857</v>
      </c>
      <c r="B8164" s="24" t="s">
        <v>13857</v>
      </c>
      <c r="C8164" s="25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153.2389475</v>
      </c>
      <c r="L8164" s="25" t="s">
        <v>15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10.23894746</v>
      </c>
    </row>
    <row r="8165" ht="15.75" customHeight="1">
      <c r="A8165" s="24" t="s">
        <v>13859</v>
      </c>
      <c r="B8165" s="24" t="s">
        <v>13859</v>
      </c>
      <c r="C8165" s="25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377.409308</v>
      </c>
      <c r="L8165" s="25" t="s">
        <v>17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4" t="s">
        <v>13861</v>
      </c>
      <c r="B8166" s="24" t="s">
        <v>13861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177.1060343</v>
      </c>
      <c r="L8166" s="25" t="s">
        <v>15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12.10603428</v>
      </c>
    </row>
    <row r="8167" ht="15.75" customHeight="1">
      <c r="A8167" s="24" t="s">
        <v>13862</v>
      </c>
      <c r="B8167" s="24" t="s">
        <v>13862</v>
      </c>
      <c r="C8167" s="25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216.5633136</v>
      </c>
      <c r="L8167" s="25" t="s">
        <v>17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4" t="s">
        <v>13864</v>
      </c>
      <c r="B8168" s="24" t="s">
        <v>13865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100.1514126</v>
      </c>
      <c r="L8168" s="25" t="s">
        <v>15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4" t="s">
        <v>13866</v>
      </c>
      <c r="B8169" s="24" t="s">
        <v>13867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85.83645619</v>
      </c>
      <c r="L8169" s="25" t="s">
        <v>15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5.836456191</v>
      </c>
    </row>
    <row r="8170" ht="15.75" customHeight="1">
      <c r="A8170" s="24" t="s">
        <v>13868</v>
      </c>
      <c r="B8170" s="24" t="s">
        <v>13869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70.77109086</v>
      </c>
      <c r="L8170" s="25" t="s">
        <v>15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4.771090859</v>
      </c>
    </row>
    <row r="8171" ht="15.75" customHeight="1">
      <c r="A8171" s="24" t="s">
        <v>13870</v>
      </c>
      <c r="B8171" s="24" t="s">
        <v>13871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108.3071604</v>
      </c>
      <c r="L8171" s="25" t="s">
        <v>15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7.307160436</v>
      </c>
    </row>
    <row r="8172" ht="15.75" customHeight="1">
      <c r="A8172" s="24" t="s">
        <v>13872</v>
      </c>
      <c r="B8172" s="24" t="s">
        <v>13873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131.5770481</v>
      </c>
      <c r="L8172" s="25" t="s">
        <v>15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8.577048088</v>
      </c>
    </row>
    <row r="8173" ht="15.75" customHeight="1">
      <c r="A8173" s="24" t="s">
        <v>13874</v>
      </c>
      <c r="B8173" s="24" t="s">
        <v>13875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187.4363916</v>
      </c>
      <c r="L8173" s="25" t="s">
        <v>15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12.43639155</v>
      </c>
    </row>
    <row r="8174" ht="15.75" customHeight="1">
      <c r="A8174" s="24" t="s">
        <v>13876</v>
      </c>
      <c r="B8174" s="24" t="s">
        <v>13877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42.72269365</v>
      </c>
      <c r="L8174" s="25" t="s">
        <v>15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2.72269365</v>
      </c>
    </row>
    <row r="8175" ht="15.75" customHeight="1">
      <c r="A8175" s="24" t="s">
        <v>13878</v>
      </c>
      <c r="B8175" s="24" t="s">
        <v>13879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37.53936789</v>
      </c>
      <c r="L8175" s="25" t="s">
        <v>15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2.539367889</v>
      </c>
    </row>
    <row r="8176" ht="15.75" customHeight="1">
      <c r="A8176" s="24" t="s">
        <v>13880</v>
      </c>
      <c r="B8176" s="24" t="s">
        <v>13880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237.7790367</v>
      </c>
      <c r="L8176" s="25" t="s">
        <v>13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14.7790367</v>
      </c>
    </row>
    <row r="8177" ht="15.75" customHeight="1">
      <c r="A8177" s="24" t="s">
        <v>13881</v>
      </c>
      <c r="B8177" s="24" t="s">
        <v>13882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114.5092549</v>
      </c>
      <c r="L8177" s="25" t="s">
        <v>15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7.509254905</v>
      </c>
    </row>
    <row r="8178" ht="15.75" customHeight="1">
      <c r="A8178" s="24" t="s">
        <v>13883</v>
      </c>
      <c r="B8178" s="24" t="s">
        <v>13883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192.0726745</v>
      </c>
      <c r="L8178" s="25" t="s">
        <v>15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12.07267446</v>
      </c>
    </row>
    <row r="8179" ht="15.75" customHeight="1">
      <c r="A8179" s="24" t="s">
        <v>13884</v>
      </c>
      <c r="B8179" s="24" t="s">
        <v>13885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77.26484543</v>
      </c>
      <c r="L8179" s="25" t="s">
        <v>15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5.264845426</v>
      </c>
    </row>
    <row r="8180" ht="15.75" customHeight="1">
      <c r="A8180" s="24" t="s">
        <v>13886</v>
      </c>
      <c r="B8180" s="24" t="s">
        <v>13887</v>
      </c>
      <c r="C8180" s="25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111.1215686</v>
      </c>
      <c r="L8180" s="25" t="s">
        <v>13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6.121568627</v>
      </c>
    </row>
    <row r="8181" ht="15.75" customHeight="1">
      <c r="A8181" s="24" t="s">
        <v>13889</v>
      </c>
      <c r="B8181" s="24" t="s">
        <v>13890</v>
      </c>
      <c r="C8181" s="25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374.6384314</v>
      </c>
      <c r="L8181" s="25" t="s">
        <v>13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20.63843137</v>
      </c>
    </row>
    <row r="8182" ht="15.75" customHeight="1">
      <c r="A8182" s="24" t="s">
        <v>13892</v>
      </c>
      <c r="B8182" s="24" t="s">
        <v>13893</v>
      </c>
      <c r="C8182" s="25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66.67207995</v>
      </c>
      <c r="L8182" s="25" t="s">
        <v>13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3.672079945</v>
      </c>
    </row>
    <row r="8183" ht="15.75" customHeight="1">
      <c r="A8183" s="24" t="s">
        <v>13895</v>
      </c>
      <c r="B8183" s="24" t="s">
        <v>13896</v>
      </c>
      <c r="C8183" s="25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213.3913554</v>
      </c>
      <c r="L8183" s="25" t="s">
        <v>13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12.39135535</v>
      </c>
    </row>
    <row r="8184" ht="15.75" customHeight="1">
      <c r="A8184" s="24" t="s">
        <v>13898</v>
      </c>
      <c r="B8184" s="24" t="s">
        <v>13899</v>
      </c>
      <c r="C8184" s="25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132.2875817</v>
      </c>
      <c r="L8184" s="25" t="s">
        <v>13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7.287581699</v>
      </c>
    </row>
    <row r="8185" ht="15.75" customHeight="1">
      <c r="A8185" s="24" t="s">
        <v>13901</v>
      </c>
      <c r="B8185" s="24" t="s">
        <v>13902</v>
      </c>
      <c r="C8185" s="25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192.610719</v>
      </c>
      <c r="L8185" s="25" t="s">
        <v>13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10.61071895</v>
      </c>
    </row>
    <row r="8186" ht="15.75" customHeight="1">
      <c r="A8186" s="24" t="s">
        <v>13904</v>
      </c>
      <c r="B8186" s="24" t="s">
        <v>13905</v>
      </c>
      <c r="C8186" s="25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208.4852288</v>
      </c>
      <c r="L8186" s="25" t="s">
        <v>13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11.48522876</v>
      </c>
    </row>
    <row r="8187" ht="15.75" customHeight="1">
      <c r="A8187" s="24" t="s">
        <v>13907</v>
      </c>
      <c r="B8187" s="24" t="s">
        <v>13908</v>
      </c>
      <c r="C8187" s="25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283.6245752</v>
      </c>
      <c r="L8187" s="25" t="s">
        <v>13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15.62457516</v>
      </c>
    </row>
    <row r="8188" ht="15.75" customHeight="1">
      <c r="A8188" s="24" t="s">
        <v>13910</v>
      </c>
      <c r="B8188" s="24" t="s">
        <v>13911</v>
      </c>
      <c r="C8188" s="25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150.6587112</v>
      </c>
      <c r="L8188" s="25" t="s">
        <v>13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8.658711163</v>
      </c>
    </row>
    <row r="8189" ht="15.75" customHeight="1">
      <c r="A8189" s="24" t="s">
        <v>13913</v>
      </c>
      <c r="B8189" s="24" t="s">
        <v>13914</v>
      </c>
      <c r="C8189" s="25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571.8929072</v>
      </c>
      <c r="L8189" s="25" t="s">
        <v>13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33.89290718</v>
      </c>
    </row>
    <row r="8190" ht="15.75" customHeight="1">
      <c r="A8190" s="24" t="s">
        <v>13916</v>
      </c>
      <c r="B8190" s="24" t="s">
        <v>13917</v>
      </c>
      <c r="C8190" s="25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186.1013554</v>
      </c>
      <c r="L8190" s="25" t="s">
        <v>13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11.10135541</v>
      </c>
    </row>
    <row r="8191" ht="15.75" customHeight="1">
      <c r="A8191" s="24" t="s">
        <v>13919</v>
      </c>
      <c r="B8191" s="24" t="s">
        <v>13920</v>
      </c>
      <c r="C8191" s="25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162.5651397</v>
      </c>
      <c r="L8191" s="25" t="s">
        <v>19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9.565139748</v>
      </c>
    </row>
    <row r="8192" ht="15.75" customHeight="1">
      <c r="A8192" s="24" t="s">
        <v>13922</v>
      </c>
      <c r="B8192" s="24" t="s">
        <v>13923</v>
      </c>
      <c r="C8192" s="25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310.0820915</v>
      </c>
      <c r="L8192" s="25" t="s">
        <v>13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17.0820915</v>
      </c>
    </row>
    <row r="8193" ht="15.75" customHeight="1">
      <c r="A8193" s="24" t="s">
        <v>13925</v>
      </c>
      <c r="B8193" s="24" t="s">
        <v>13926</v>
      </c>
      <c r="C8193" s="25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239.1759477</v>
      </c>
      <c r="L8193" s="25" t="s">
        <v>13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13.17594771</v>
      </c>
    </row>
    <row r="8194" ht="15.75" customHeight="1">
      <c r="A8194" s="24" t="s">
        <v>13928</v>
      </c>
      <c r="B8194" s="24" t="s">
        <v>13929</v>
      </c>
      <c r="C8194" s="25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400.0376471</v>
      </c>
      <c r="L8194" s="25" t="s">
        <v>13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22.03764706</v>
      </c>
    </row>
    <row r="8195" ht="15.75" customHeight="1">
      <c r="A8195" s="24" t="s">
        <v>13931</v>
      </c>
      <c r="B8195" s="24" t="s">
        <v>13932</v>
      </c>
      <c r="C8195" s="25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200.9950997</v>
      </c>
      <c r="L8195" s="25" t="s">
        <v>13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10.99509972</v>
      </c>
    </row>
    <row r="8196" ht="15.75" customHeight="1">
      <c r="A8196" s="24" t="s">
        <v>13934</v>
      </c>
      <c r="B8196" s="24" t="s">
        <v>13934</v>
      </c>
      <c r="C8196" s="25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240.4931042</v>
      </c>
      <c r="L8196" s="25" t="s">
        <v>17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4" t="s">
        <v>13936</v>
      </c>
      <c r="B8197" s="24" t="s">
        <v>13936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292.3538944</v>
      </c>
      <c r="L8197" s="25" t="s">
        <v>15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19.35389438</v>
      </c>
    </row>
    <row r="8198" ht="15.75" customHeight="1">
      <c r="A8198" s="24" t="s">
        <v>13937</v>
      </c>
      <c r="B8198" s="24" t="s">
        <v>13937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73.67904384</v>
      </c>
      <c r="L8198" s="25" t="s">
        <v>15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4.679043838</v>
      </c>
    </row>
    <row r="8199" ht="15.75" customHeight="1">
      <c r="A8199" s="24" t="s">
        <v>13938</v>
      </c>
      <c r="B8199" s="24" t="s">
        <v>13939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83.40834746</v>
      </c>
      <c r="L8199" s="25" t="s">
        <v>14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4" t="s">
        <v>13940</v>
      </c>
      <c r="B8200" s="24" t="s">
        <v>13941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297.0940348</v>
      </c>
      <c r="L8200" s="25" t="s">
        <v>15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20.09403476</v>
      </c>
    </row>
    <row r="8201" ht="15.75" customHeight="1">
      <c r="A8201" s="24" t="s">
        <v>13942</v>
      </c>
      <c r="B8201" s="24" t="s">
        <v>13943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63.30236729</v>
      </c>
      <c r="L8201" s="25" t="s">
        <v>15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4.302367291</v>
      </c>
    </row>
    <row r="8202" ht="15.75" customHeight="1">
      <c r="A8202" s="24" t="s">
        <v>13944</v>
      </c>
      <c r="B8202" s="24" t="s">
        <v>13945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96.97742215</v>
      </c>
      <c r="L8202" s="25" t="s">
        <v>13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4" t="s">
        <v>13946</v>
      </c>
      <c r="B8203" s="24" t="s">
        <v>13947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75.04022588</v>
      </c>
      <c r="L8203" s="25" t="s">
        <v>15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5.040225884</v>
      </c>
    </row>
    <row r="8204" ht="15.75" customHeight="1">
      <c r="A8204" s="24" t="s">
        <v>13948</v>
      </c>
      <c r="B8204" s="24" t="s">
        <v>13949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18.17977193</v>
      </c>
      <c r="L8204" s="25" t="s">
        <v>15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1.179771926</v>
      </c>
    </row>
    <row r="8205" ht="15.75" customHeight="1">
      <c r="A8205" s="24" t="s">
        <v>13950</v>
      </c>
      <c r="B8205" s="24" t="s">
        <v>13951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299.6885277</v>
      </c>
      <c r="L8205" s="25" t="s">
        <v>13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16.6885277</v>
      </c>
    </row>
    <row r="8206" ht="15.75" customHeight="1">
      <c r="A8206" s="24" t="s">
        <v>13952</v>
      </c>
      <c r="B8206" s="24" t="s">
        <v>13953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606.5816732</v>
      </c>
      <c r="L8206" s="25" t="s">
        <v>13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4" t="s">
        <v>13954</v>
      </c>
      <c r="B8207" s="24" t="s">
        <v>13955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335.3636028</v>
      </c>
      <c r="L8207" s="25" t="s">
        <v>15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22.36360282</v>
      </c>
    </row>
    <row r="8208" ht="15.75" customHeight="1">
      <c r="A8208" s="24" t="s">
        <v>13956</v>
      </c>
      <c r="B8208" s="24" t="s">
        <v>13957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349.5699215</v>
      </c>
      <c r="L8208" s="25" t="s">
        <v>15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23.56992154</v>
      </c>
    </row>
    <row r="8209" ht="15.75" customHeight="1">
      <c r="A8209" s="24" t="s">
        <v>13958</v>
      </c>
      <c r="B8209" s="24" t="s">
        <v>13959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70.20595423</v>
      </c>
      <c r="L8209" s="25" t="s">
        <v>13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4.205954232</v>
      </c>
    </row>
    <row r="8210" ht="15.75" customHeight="1">
      <c r="A8210" s="24" t="s">
        <v>13960</v>
      </c>
      <c r="B8210" s="24" t="s">
        <v>13961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18.24403157</v>
      </c>
      <c r="L8210" s="25" t="s">
        <v>15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1.244031573</v>
      </c>
    </row>
    <row r="8211" ht="15.75" customHeight="1">
      <c r="A8211" s="24" t="s">
        <v>13962</v>
      </c>
      <c r="B8211" s="24" t="s">
        <v>13963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118.9963291</v>
      </c>
      <c r="L8211" s="25" t="s">
        <v>15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7.996329059</v>
      </c>
    </row>
    <row r="8212" ht="15.75" customHeight="1">
      <c r="A8212" s="24" t="s">
        <v>13964</v>
      </c>
      <c r="B8212" s="24" t="s">
        <v>13965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20.40317872</v>
      </c>
      <c r="L8212" s="25" t="s">
        <v>15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1.403178724</v>
      </c>
    </row>
    <row r="8213" ht="15.75" customHeight="1">
      <c r="A8213" s="24" t="s">
        <v>13966</v>
      </c>
      <c r="B8213" s="24" t="s">
        <v>13966</v>
      </c>
      <c r="C8213" s="25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197.9170514</v>
      </c>
      <c r="L8213" s="25" t="s">
        <v>17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4" t="s">
        <v>13968</v>
      </c>
      <c r="B8214" s="24" t="s">
        <v>13968</v>
      </c>
      <c r="C8214" s="25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38.40706966</v>
      </c>
      <c r="L8214" s="25" t="s">
        <v>17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4" t="s">
        <v>13970</v>
      </c>
      <c r="B8215" s="24" t="s">
        <v>13970</v>
      </c>
      <c r="C8215" s="25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25.96697228</v>
      </c>
      <c r="L8215" s="25" t="s">
        <v>17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4" t="s">
        <v>13972</v>
      </c>
      <c r="B8216" s="24" t="s">
        <v>13972</v>
      </c>
      <c r="C8216" s="25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60.55006018</v>
      </c>
      <c r="L8216" s="25" t="s">
        <v>17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4" t="s">
        <v>13974</v>
      </c>
      <c r="B8217" s="24" t="s">
        <v>13974</v>
      </c>
      <c r="C8217" s="25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166.9661501</v>
      </c>
      <c r="L8217" s="25" t="s">
        <v>17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4" t="s">
        <v>13976</v>
      </c>
      <c r="B8218" s="24" t="s">
        <v>13976</v>
      </c>
      <c r="C8218" s="25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101.2868712</v>
      </c>
      <c r="L8218" s="25" t="s">
        <v>17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4" t="s">
        <v>13978</v>
      </c>
      <c r="B8219" s="24" t="s">
        <v>13978</v>
      </c>
      <c r="C8219" s="25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80.27069951</v>
      </c>
      <c r="L8219" s="25" t="s">
        <v>17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4" t="s">
        <v>13980</v>
      </c>
      <c r="B8220" s="24" t="s">
        <v>13980</v>
      </c>
      <c r="C8220" s="25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75.31083882</v>
      </c>
      <c r="L8220" s="25" t="s">
        <v>17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4" t="s">
        <v>13982</v>
      </c>
      <c r="B8221" s="24" t="s">
        <v>13982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71.93224704</v>
      </c>
      <c r="L8221" s="25" t="s">
        <v>15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4.932247045</v>
      </c>
    </row>
    <row r="8222" ht="15.75" customHeight="1">
      <c r="A8222" s="24" t="s">
        <v>13983</v>
      </c>
      <c r="B8222" s="24" t="s">
        <v>13983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62.17206374</v>
      </c>
      <c r="L8222" s="25" t="s">
        <v>15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4.17206374</v>
      </c>
    </row>
    <row r="8223" ht="15.75" customHeight="1">
      <c r="A8223" s="24" t="s">
        <v>13984</v>
      </c>
      <c r="B8223" s="24" t="s">
        <v>13984</v>
      </c>
      <c r="C8223" s="25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389.3645163</v>
      </c>
      <c r="L8223" s="25" t="s">
        <v>17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4" t="s">
        <v>13986</v>
      </c>
      <c r="B8224" s="24" t="s">
        <v>13987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63.98662207</v>
      </c>
      <c r="L8224" s="25" t="s">
        <v>13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3.986622074</v>
      </c>
    </row>
    <row r="8225" ht="15.75" customHeight="1">
      <c r="A8225" s="24" t="s">
        <v>13988</v>
      </c>
      <c r="B8225" s="24" t="s">
        <v>13989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60.04090324</v>
      </c>
      <c r="L8225" s="25" t="s">
        <v>15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4.040903242</v>
      </c>
    </row>
    <row r="8226" ht="15.75" customHeight="1">
      <c r="A8226" s="24" t="s">
        <v>13990</v>
      </c>
      <c r="B8226" s="24" t="s">
        <v>13991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83.40834746</v>
      </c>
      <c r="L8226" s="25" t="s">
        <v>14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4" t="s">
        <v>13992</v>
      </c>
      <c r="B8227" s="24" t="s">
        <v>13992</v>
      </c>
      <c r="C8227" s="25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153.2549413</v>
      </c>
      <c r="L8227" s="25" t="s">
        <v>17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4" t="s">
        <v>13994</v>
      </c>
      <c r="B8228" s="24" t="s">
        <v>13994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70.87868406</v>
      </c>
      <c r="L8228" s="25" t="s">
        <v>15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4.878684059</v>
      </c>
    </row>
    <row r="8229" ht="15.75" customHeight="1">
      <c r="A8229" s="24" t="s">
        <v>13995</v>
      </c>
      <c r="B8229" s="24" t="s">
        <v>13995</v>
      </c>
      <c r="C8229" s="25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107.9839182</v>
      </c>
      <c r="L8229" s="25" t="s">
        <v>17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4" t="s">
        <v>13997</v>
      </c>
      <c r="B8230" s="24" t="s">
        <v>13997</v>
      </c>
      <c r="C8230" s="25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47.41102127</v>
      </c>
      <c r="L8230" s="25" t="s">
        <v>17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4" t="s">
        <v>13999</v>
      </c>
      <c r="B8231" s="24" t="s">
        <v>13999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74.0307485</v>
      </c>
      <c r="L8231" s="25" t="s">
        <v>15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5.030748503</v>
      </c>
    </row>
    <row r="8232" ht="15.75" customHeight="1">
      <c r="A8232" s="24" t="s">
        <v>14000</v>
      </c>
      <c r="B8232" s="24" t="s">
        <v>14000</v>
      </c>
      <c r="C8232" s="25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120.8131202</v>
      </c>
      <c r="L8232" s="25" t="s">
        <v>17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4" t="s">
        <v>14002</v>
      </c>
      <c r="B8233" s="24" t="s">
        <v>14002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58.7802683</v>
      </c>
      <c r="L8233" s="25" t="s">
        <v>15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3.780268296</v>
      </c>
    </row>
    <row r="8234" ht="15.75" customHeight="1">
      <c r="A8234" s="24" t="s">
        <v>14003</v>
      </c>
      <c r="B8234" s="24" t="s">
        <v>14003</v>
      </c>
      <c r="C8234" s="25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225.2325155</v>
      </c>
      <c r="L8234" s="25" t="s">
        <v>17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4" t="s">
        <v>14005</v>
      </c>
      <c r="B8235" s="24" t="s">
        <v>14006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83.40834746</v>
      </c>
      <c r="L8235" s="25" t="s">
        <v>14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4" t="s">
        <v>14007</v>
      </c>
      <c r="B8236" s="24" t="s">
        <v>14007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21.46149202</v>
      </c>
      <c r="L8236" s="25" t="s">
        <v>15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1.461492022</v>
      </c>
    </row>
    <row r="8237" ht="15.75" customHeight="1">
      <c r="A8237" s="24" t="s">
        <v>14008</v>
      </c>
      <c r="B8237" s="24" t="s">
        <v>14008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101.7695876</v>
      </c>
      <c r="L8237" s="25" t="s">
        <v>15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6.769587588</v>
      </c>
    </row>
    <row r="8238" ht="15.75" customHeight="1">
      <c r="A8238" s="24" t="s">
        <v>14009</v>
      </c>
      <c r="B8238" s="24" t="s">
        <v>14009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56.85717061</v>
      </c>
      <c r="L8238" s="25" t="s">
        <v>15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3.857170612</v>
      </c>
    </row>
    <row r="8239" ht="15.75" customHeight="1">
      <c r="A8239" s="24" t="s">
        <v>14010</v>
      </c>
      <c r="B8239" s="24" t="s">
        <v>14011</v>
      </c>
      <c r="C8239" s="25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457.1858824</v>
      </c>
      <c r="L8239" s="25" t="s">
        <v>13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25.18588235</v>
      </c>
    </row>
    <row r="8240" ht="15.75" customHeight="1">
      <c r="A8240" s="24" t="s">
        <v>14013</v>
      </c>
      <c r="B8240" s="24" t="s">
        <v>14014</v>
      </c>
      <c r="C8240" s="25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261.4002614</v>
      </c>
      <c r="L8240" s="25" t="s">
        <v>13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14.40026144</v>
      </c>
    </row>
    <row r="8241" ht="15.75" customHeight="1">
      <c r="A8241" s="24" t="s">
        <v>14016</v>
      </c>
      <c r="B8241" s="24" t="s">
        <v>14017</v>
      </c>
      <c r="C8241" s="25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206.0963872</v>
      </c>
      <c r="L8241" s="25" t="s">
        <v>19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12.09638717</v>
      </c>
    </row>
    <row r="8242" ht="15.75" customHeight="1">
      <c r="A8242" s="24" t="s">
        <v>14019</v>
      </c>
      <c r="B8242" s="24" t="s">
        <v>14020</v>
      </c>
      <c r="C8242" s="25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178.5123354</v>
      </c>
      <c r="L8242" s="25" t="s">
        <v>19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10.5123354</v>
      </c>
    </row>
    <row r="8243" ht="15.75" customHeight="1">
      <c r="A8243" s="24" t="s">
        <v>14022</v>
      </c>
      <c r="B8243" s="24" t="s">
        <v>14022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222.6968478</v>
      </c>
      <c r="L8243" s="25" t="s">
        <v>13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4" t="s">
        <v>14023</v>
      </c>
      <c r="B8244" s="24" t="s">
        <v>14023</v>
      </c>
      <c r="C8244" s="25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241.4514572</v>
      </c>
      <c r="L8244" s="25" t="s">
        <v>15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16.45145718</v>
      </c>
    </row>
    <row r="8245" ht="15.75" customHeight="1">
      <c r="A8245" s="24" t="s">
        <v>14025</v>
      </c>
      <c r="B8245" s="24" t="s">
        <v>14025</v>
      </c>
      <c r="C8245" s="25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122.2207364</v>
      </c>
      <c r="L8245" s="25" t="s">
        <v>17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4" t="s">
        <v>14027</v>
      </c>
      <c r="B8246" s="24" t="s">
        <v>14027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222.7920073</v>
      </c>
      <c r="L8246" s="25" t="s">
        <v>15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14.79200732</v>
      </c>
    </row>
    <row r="8247" ht="15.75" customHeight="1">
      <c r="A8247" s="24" t="s">
        <v>14028</v>
      </c>
      <c r="B8247" s="24" t="s">
        <v>14029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197.346372</v>
      </c>
      <c r="L8247" s="25" t="s">
        <v>15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13.346372</v>
      </c>
    </row>
    <row r="8248" ht="15.75" customHeight="1">
      <c r="A8248" s="24" t="s">
        <v>14030</v>
      </c>
      <c r="B8248" s="24" t="s">
        <v>14030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144.567638</v>
      </c>
      <c r="L8248" s="25" t="s">
        <v>15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9.567638013</v>
      </c>
    </row>
    <row r="8249" ht="15.75" customHeight="1">
      <c r="A8249" s="24" t="s">
        <v>14031</v>
      </c>
      <c r="B8249" s="24" t="s">
        <v>14031</v>
      </c>
      <c r="C8249" s="25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188.6748885</v>
      </c>
      <c r="L8249" s="25" t="s">
        <v>15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12.67488853</v>
      </c>
    </row>
    <row r="8250" ht="15.75" customHeight="1">
      <c r="A8250" s="24" t="s">
        <v>14033</v>
      </c>
      <c r="B8250" s="24" t="s">
        <v>14033</v>
      </c>
      <c r="C8250" s="25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171.6101899</v>
      </c>
      <c r="L8250" s="25" t="s">
        <v>13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4" t="s">
        <v>14035</v>
      </c>
      <c r="B8251" s="24" t="s">
        <v>14035</v>
      </c>
      <c r="C8251" s="25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167.4003093</v>
      </c>
      <c r="L8251" s="25" t="s">
        <v>13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9.400309314</v>
      </c>
    </row>
    <row r="8252" ht="15.75" customHeight="1">
      <c r="A8252" s="24" t="s">
        <v>14037</v>
      </c>
      <c r="B8252" s="24" t="s">
        <v>14037</v>
      </c>
      <c r="C8252" s="25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446.0683674</v>
      </c>
      <c r="L8252" s="25" t="s">
        <v>17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4" t="s">
        <v>14039</v>
      </c>
      <c r="B8253" s="24" t="s">
        <v>14039</v>
      </c>
      <c r="C8253" s="25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566.2733409</v>
      </c>
      <c r="L8253" s="25" t="s">
        <v>17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4" t="s">
        <v>14041</v>
      </c>
      <c r="B8254" s="24" t="s">
        <v>14041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225.1669933</v>
      </c>
      <c r="L8254" s="25" t="s">
        <v>15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15.16699326</v>
      </c>
    </row>
    <row r="8255" ht="15.75" customHeight="1">
      <c r="A8255" s="24" t="s">
        <v>14042</v>
      </c>
      <c r="B8255" s="24" t="s">
        <v>14042</v>
      </c>
      <c r="C8255" s="25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425.2657954</v>
      </c>
      <c r="L8255" s="25" t="s">
        <v>17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4" t="s">
        <v>14044</v>
      </c>
      <c r="B8256" s="24" t="s">
        <v>14044</v>
      </c>
      <c r="C8256" s="25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360.7611841</v>
      </c>
      <c r="L8256" s="25" t="s">
        <v>17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4" t="s">
        <v>14046</v>
      </c>
      <c r="B8257" s="24" t="s">
        <v>14046</v>
      </c>
      <c r="C8257" s="25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227.0206801</v>
      </c>
      <c r="L8257" s="25" t="s">
        <v>15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15.02068014</v>
      </c>
    </row>
    <row r="8258" ht="15.75" customHeight="1">
      <c r="A8258" s="24" t="s">
        <v>14048</v>
      </c>
      <c r="B8258" s="24" t="s">
        <v>14048</v>
      </c>
      <c r="C8258" s="25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20.48152507</v>
      </c>
      <c r="L8258" s="25" t="s">
        <v>17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4" t="s">
        <v>14050</v>
      </c>
      <c r="B8259" s="24" t="s">
        <v>14050</v>
      </c>
      <c r="C8259" s="25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283.062468</v>
      </c>
      <c r="L8259" s="25" t="s">
        <v>15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19.06246799</v>
      </c>
    </row>
    <row r="8260" ht="15.75" customHeight="1">
      <c r="A8260" s="24" t="s">
        <v>14052</v>
      </c>
      <c r="B8260" s="24" t="s">
        <v>14052</v>
      </c>
      <c r="C8260" s="25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59.70140856</v>
      </c>
      <c r="L8260" s="25" t="s">
        <v>17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4" t="s">
        <v>14054</v>
      </c>
      <c r="B8261" s="24" t="s">
        <v>14054</v>
      </c>
      <c r="C8261" s="25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334.3630765</v>
      </c>
      <c r="L8261" s="25" t="s">
        <v>17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4" t="s">
        <v>14056</v>
      </c>
      <c r="B8262" s="24" t="s">
        <v>14056</v>
      </c>
      <c r="C8262" s="25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143.1396068</v>
      </c>
      <c r="L8262" s="25" t="s">
        <v>17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4" t="s">
        <v>14058</v>
      </c>
      <c r="B8263" s="24" t="s">
        <v>14058</v>
      </c>
      <c r="C8263" s="25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183.390455</v>
      </c>
      <c r="L8263" s="25" t="s">
        <v>15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12.390455</v>
      </c>
    </row>
    <row r="8264" ht="15.75" customHeight="1">
      <c r="A8264" s="24" t="s">
        <v>14060</v>
      </c>
      <c r="B8264" s="24" t="s">
        <v>14060</v>
      </c>
      <c r="C8264" s="25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192.1727631</v>
      </c>
      <c r="L8264" s="25" t="s">
        <v>15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13.17276312</v>
      </c>
    </row>
    <row r="8265" ht="15.75" customHeight="1">
      <c r="A8265" s="24" t="s">
        <v>14062</v>
      </c>
      <c r="B8265" s="24" t="s">
        <v>14062</v>
      </c>
      <c r="C8265" s="25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643.8867858</v>
      </c>
      <c r="L8265" s="25" t="s">
        <v>17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4" t="s">
        <v>14064</v>
      </c>
      <c r="B8266" s="24" t="s">
        <v>14064</v>
      </c>
      <c r="C8266" s="25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567.2709412</v>
      </c>
      <c r="L8266" s="25" t="s">
        <v>17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4" t="s">
        <v>14066</v>
      </c>
      <c r="B8267" s="24" t="s">
        <v>14066</v>
      </c>
      <c r="C8267" s="25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578.4768386</v>
      </c>
      <c r="L8267" s="25" t="s">
        <v>17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4" t="s">
        <v>14068</v>
      </c>
      <c r="B8268" s="24" t="s">
        <v>14068</v>
      </c>
      <c r="C8268" s="25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399.7336718</v>
      </c>
      <c r="L8268" s="25" t="s">
        <v>17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4" t="s">
        <v>14070</v>
      </c>
      <c r="B8269" s="24" t="s">
        <v>14070</v>
      </c>
      <c r="C8269" s="25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343.1031463</v>
      </c>
      <c r="L8269" s="25" t="s">
        <v>17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4" t="s">
        <v>14072</v>
      </c>
      <c r="B8270" s="24" t="s">
        <v>14072</v>
      </c>
      <c r="C8270" s="25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221.5237782</v>
      </c>
      <c r="L8270" s="25" t="s">
        <v>17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4" t="s">
        <v>14074</v>
      </c>
      <c r="B8271" s="24" t="s">
        <v>14074</v>
      </c>
      <c r="C8271" s="25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247.915708</v>
      </c>
      <c r="L8271" s="25" t="s">
        <v>17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4" t="s">
        <v>14076</v>
      </c>
      <c r="B8272" s="24" t="s">
        <v>14077</v>
      </c>
      <c r="C8272" s="25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422.2600731</v>
      </c>
      <c r="L8272" s="25" t="s">
        <v>13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23.26007306</v>
      </c>
    </row>
    <row r="8273" ht="15.75" customHeight="1">
      <c r="A8273" s="24" t="s">
        <v>14079</v>
      </c>
      <c r="B8273" s="24" t="s">
        <v>14080</v>
      </c>
      <c r="C8273" s="25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257.1670588</v>
      </c>
      <c r="L8273" s="25" t="s">
        <v>13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14.16705882</v>
      </c>
    </row>
    <row r="8274" ht="15.75" customHeight="1">
      <c r="A8274" s="24" t="s">
        <v>14082</v>
      </c>
      <c r="B8274" s="24" t="s">
        <v>14083</v>
      </c>
      <c r="C8274" s="25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303.5106895</v>
      </c>
      <c r="L8274" s="25" t="s">
        <v>13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16.51068949</v>
      </c>
    </row>
    <row r="8275" ht="15.75" customHeight="1">
      <c r="A8275" s="24" t="s">
        <v>14085</v>
      </c>
      <c r="B8275" s="24" t="s">
        <v>14086</v>
      </c>
      <c r="C8275" s="25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342.7208962</v>
      </c>
      <c r="L8275" s="25" t="s">
        <v>13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18.7208962</v>
      </c>
    </row>
    <row r="8276" ht="15.75" customHeight="1">
      <c r="A8276" s="24" t="s">
        <v>14088</v>
      </c>
      <c r="B8276" s="24" t="s">
        <v>14089</v>
      </c>
      <c r="C8276" s="25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378.6958707</v>
      </c>
      <c r="L8276" s="25" t="s">
        <v>13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20.69587074</v>
      </c>
    </row>
    <row r="8277" ht="15.75" customHeight="1">
      <c r="A8277" s="24" t="s">
        <v>14091</v>
      </c>
      <c r="B8277" s="24" t="s">
        <v>14092</v>
      </c>
      <c r="C8277" s="25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193.395699</v>
      </c>
      <c r="L8277" s="25" t="s">
        <v>19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11.39569905</v>
      </c>
    </row>
    <row r="8278" ht="15.75" customHeight="1">
      <c r="A8278" s="24" t="s">
        <v>14094</v>
      </c>
      <c r="B8278" s="24" t="s">
        <v>14095</v>
      </c>
      <c r="C8278" s="25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187.153416</v>
      </c>
      <c r="L8278" s="25" t="s">
        <v>13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10.15341599</v>
      </c>
    </row>
    <row r="8279" ht="15.75" customHeight="1">
      <c r="A8279" s="24" t="s">
        <v>14097</v>
      </c>
      <c r="B8279" s="24" t="s">
        <v>14098</v>
      </c>
      <c r="C8279" s="25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442.1921396</v>
      </c>
      <c r="L8279" s="25" t="s">
        <v>13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24.19213962</v>
      </c>
    </row>
    <row r="8280" ht="15.75" customHeight="1">
      <c r="A8280" s="24" t="s">
        <v>14100</v>
      </c>
      <c r="B8280" s="24" t="s">
        <v>14100</v>
      </c>
      <c r="C8280" s="25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422.7472293</v>
      </c>
      <c r="L8280" s="25" t="s">
        <v>17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4" t="s">
        <v>14102</v>
      </c>
      <c r="B8281" s="24" t="s">
        <v>14103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221.474586</v>
      </c>
      <c r="L8281" s="25" t="s">
        <v>15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14.47458604</v>
      </c>
    </row>
    <row r="8282" ht="15.75" customHeight="1">
      <c r="A8282" s="24" t="s">
        <v>14104</v>
      </c>
      <c r="B8282" s="24" t="s">
        <v>14105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200.4857694</v>
      </c>
      <c r="L8282" s="25" t="s">
        <v>15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13.48576935</v>
      </c>
    </row>
    <row r="8283" ht="15.75" customHeight="1">
      <c r="A8283" s="24" t="s">
        <v>14106</v>
      </c>
      <c r="B8283" s="24" t="s">
        <v>14107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77.31455254</v>
      </c>
      <c r="L8283" s="25" t="s">
        <v>15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5.314552537</v>
      </c>
    </row>
    <row r="8284" ht="15.75" customHeight="1">
      <c r="A8284" s="24" t="s">
        <v>14108</v>
      </c>
      <c r="B8284" s="24" t="s">
        <v>14109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20.39983871</v>
      </c>
      <c r="L8284" s="25" t="s">
        <v>15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1.399838714</v>
      </c>
    </row>
    <row r="8285" ht="15.75" customHeight="1">
      <c r="A8285" s="24" t="s">
        <v>14110</v>
      </c>
      <c r="B8285" s="24" t="s">
        <v>14111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143.5001615</v>
      </c>
      <c r="L8285" s="25" t="s">
        <v>15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9.500161509</v>
      </c>
    </row>
    <row r="8286" ht="15.75" customHeight="1">
      <c r="A8286" s="24" t="s">
        <v>14112</v>
      </c>
      <c r="B8286" s="24" t="s">
        <v>14113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46.05314035</v>
      </c>
      <c r="L8286" s="25" t="s">
        <v>15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3.05314035</v>
      </c>
    </row>
    <row r="8287" ht="15.75" customHeight="1">
      <c r="A8287" s="24" t="s">
        <v>14114</v>
      </c>
      <c r="B8287" s="24" t="s">
        <v>14115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101.6781461</v>
      </c>
      <c r="L8287" s="25" t="s">
        <v>15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6.678146128</v>
      </c>
    </row>
    <row r="8288" ht="15.75" customHeight="1">
      <c r="A8288" s="24" t="s">
        <v>14116</v>
      </c>
      <c r="B8288" s="24" t="s">
        <v>14117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14.98918382</v>
      </c>
      <c r="L8288" s="25" t="s">
        <v>15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0.9891838152</v>
      </c>
    </row>
    <row r="8289" ht="15.75" customHeight="1">
      <c r="A8289" s="24" t="s">
        <v>14118</v>
      </c>
      <c r="B8289" s="24" t="s">
        <v>14119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99.60019638</v>
      </c>
      <c r="L8289" s="25" t="s">
        <v>15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6.600196381</v>
      </c>
    </row>
    <row r="8290" ht="15.75" customHeight="1">
      <c r="A8290" s="24" t="s">
        <v>14120</v>
      </c>
      <c r="B8290" s="24" t="s">
        <v>14121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17.18280801</v>
      </c>
      <c r="L8290" s="25" t="s">
        <v>15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1.182808014</v>
      </c>
    </row>
    <row r="8291" ht="15.75" customHeight="1">
      <c r="A8291" s="24" t="s">
        <v>14122</v>
      </c>
      <c r="B8291" s="24" t="s">
        <v>14123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323.0431035</v>
      </c>
      <c r="L8291" s="25" t="s">
        <v>15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22.04310348</v>
      </c>
    </row>
    <row r="8292" ht="15.75" customHeight="1">
      <c r="A8292" s="24" t="s">
        <v>14124</v>
      </c>
      <c r="B8292" s="24" t="s">
        <v>14125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111.4753981</v>
      </c>
      <c r="L8292" s="25" t="s">
        <v>15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7.475398115</v>
      </c>
    </row>
    <row r="8293" ht="15.75" customHeight="1">
      <c r="A8293" s="24" t="s">
        <v>14126</v>
      </c>
      <c r="B8293" s="24" t="s">
        <v>14127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113.218629</v>
      </c>
      <c r="L8293" s="25" t="s">
        <v>13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4" t="s">
        <v>14128</v>
      </c>
      <c r="B8294" s="24" t="s">
        <v>14129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105.200926</v>
      </c>
      <c r="L8294" s="25" t="s">
        <v>15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7.200925982</v>
      </c>
    </row>
    <row r="8295" ht="15.75" customHeight="1">
      <c r="A8295" s="24" t="s">
        <v>14130</v>
      </c>
      <c r="B8295" s="24" t="s">
        <v>14131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13.948352</v>
      </c>
      <c r="L8295" s="25" t="s">
        <v>15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0.9483519955</v>
      </c>
    </row>
    <row r="8296" ht="15.75" customHeight="1">
      <c r="A8296" s="24" t="s">
        <v>14132</v>
      </c>
      <c r="B8296" s="24" t="s">
        <v>14133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100.9295789</v>
      </c>
      <c r="L8296" s="25" t="s">
        <v>15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6.929578869</v>
      </c>
    </row>
    <row r="8297" ht="15.75" customHeight="1">
      <c r="A8297" s="24" t="s">
        <v>14134</v>
      </c>
      <c r="B8297" s="24" t="s">
        <v>14135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15.02617286</v>
      </c>
      <c r="L8297" s="25" t="s">
        <v>15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1.026172862</v>
      </c>
    </row>
    <row r="8298" ht="15.75" customHeight="1">
      <c r="A8298" s="24" t="s">
        <v>14136</v>
      </c>
      <c r="B8298" s="24" t="s">
        <v>14137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276.5143815</v>
      </c>
      <c r="L8298" s="25" t="s">
        <v>15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18.51438149</v>
      </c>
    </row>
    <row r="8299" ht="15.75" customHeight="1">
      <c r="A8299" s="24" t="s">
        <v>14138</v>
      </c>
      <c r="B8299" s="24" t="s">
        <v>14139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94.27719394</v>
      </c>
      <c r="L8299" s="25" t="s">
        <v>15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6.277193945</v>
      </c>
    </row>
    <row r="8300" ht="15.75" customHeight="1">
      <c r="A8300" s="24" t="s">
        <v>14140</v>
      </c>
      <c r="B8300" s="24" t="s">
        <v>14141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89.04553882</v>
      </c>
      <c r="L8300" s="25" t="s">
        <v>15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6.045538821</v>
      </c>
    </row>
    <row r="8301" ht="15.75" customHeight="1">
      <c r="A8301" s="24" t="s">
        <v>14142</v>
      </c>
      <c r="B8301" s="24" t="s">
        <v>14143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15.02052786</v>
      </c>
      <c r="L8301" s="25" t="s">
        <v>15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1.02052786</v>
      </c>
    </row>
    <row r="8302" ht="15.75" customHeight="1">
      <c r="A8302" s="24" t="s">
        <v>14144</v>
      </c>
      <c r="B8302" s="24" t="s">
        <v>14145</v>
      </c>
      <c r="C8302" s="25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101.8288342</v>
      </c>
      <c r="L8302" s="25" t="s">
        <v>13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5.828834247</v>
      </c>
    </row>
    <row r="8303" ht="15.75" customHeight="1">
      <c r="A8303" s="24" t="s">
        <v>14147</v>
      </c>
      <c r="B8303" s="24" t="s">
        <v>14148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9.648454822</v>
      </c>
      <c r="L8303" s="25" t="s">
        <v>15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0.6484548224</v>
      </c>
    </row>
    <row r="8304" ht="15.75" customHeight="1">
      <c r="A8304" s="24" t="s">
        <v>14149</v>
      </c>
      <c r="B8304" s="24" t="s">
        <v>14150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128.0403579</v>
      </c>
      <c r="L8304" s="25" t="s">
        <v>13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4" t="s">
        <v>14151</v>
      </c>
      <c r="B8305" s="24" t="s">
        <v>14152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270.9357496</v>
      </c>
      <c r="L8305" s="25" t="s">
        <v>13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15.93574959</v>
      </c>
    </row>
    <row r="8306" ht="15.75" customHeight="1">
      <c r="A8306" s="24" t="s">
        <v>14153</v>
      </c>
      <c r="B8306" s="24" t="s">
        <v>14154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76.14973646</v>
      </c>
      <c r="L8306" s="25" t="s">
        <v>15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5.149736459</v>
      </c>
    </row>
    <row r="8307" ht="15.75" customHeight="1">
      <c r="A8307" s="24" t="s">
        <v>14155</v>
      </c>
      <c r="B8307" s="24" t="s">
        <v>14156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270.993434</v>
      </c>
      <c r="L8307" s="25" t="s">
        <v>13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15.993434</v>
      </c>
    </row>
    <row r="8308" ht="15.75" customHeight="1">
      <c r="A8308" s="24" t="s">
        <v>14157</v>
      </c>
      <c r="B8308" s="24" t="s">
        <v>14158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93.11153617</v>
      </c>
      <c r="L8308" s="25" t="s">
        <v>15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6.111536174</v>
      </c>
    </row>
    <row r="8309" ht="15.75" customHeight="1">
      <c r="A8309" s="24" t="s">
        <v>14159</v>
      </c>
      <c r="B8309" s="24" t="s">
        <v>14160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90.16459744</v>
      </c>
      <c r="L8309" s="25" t="s">
        <v>13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5.164597442</v>
      </c>
    </row>
    <row r="8310" ht="15.75" customHeight="1">
      <c r="A8310" s="24" t="s">
        <v>14161</v>
      </c>
      <c r="B8310" s="24" t="s">
        <v>14162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278.8552081</v>
      </c>
      <c r="L8310" s="25" t="s">
        <v>15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18.85520808</v>
      </c>
    </row>
    <row r="8311" ht="15.75" customHeight="1">
      <c r="A8311" s="24" t="s">
        <v>14163</v>
      </c>
      <c r="B8311" s="24" t="s">
        <v>14164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113.9817591</v>
      </c>
      <c r="L8311" s="25" t="s">
        <v>13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4" t="s">
        <v>14165</v>
      </c>
      <c r="B8312" s="24" t="s">
        <v>14166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98.65301211</v>
      </c>
      <c r="L8312" s="25" t="s">
        <v>15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6.653012114</v>
      </c>
    </row>
    <row r="8313" ht="15.75" customHeight="1">
      <c r="A8313" s="24" t="s">
        <v>14167</v>
      </c>
      <c r="B8313" s="24" t="s">
        <v>14168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30.00888599</v>
      </c>
      <c r="L8313" s="25" t="s">
        <v>15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2.008885993</v>
      </c>
    </row>
    <row r="8314" ht="15.75" customHeight="1">
      <c r="A8314" s="24" t="s">
        <v>14169</v>
      </c>
      <c r="B8314" s="24" t="s">
        <v>14170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140.3360072</v>
      </c>
      <c r="L8314" s="25" t="s">
        <v>15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9.336007223</v>
      </c>
    </row>
    <row r="8315" ht="15.75" customHeight="1">
      <c r="A8315" s="24" t="s">
        <v>14171</v>
      </c>
      <c r="B8315" s="24" t="s">
        <v>14172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94.44838369</v>
      </c>
      <c r="L8315" s="25" t="s">
        <v>15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6.44838369</v>
      </c>
    </row>
    <row r="8316" ht="15.75" customHeight="1">
      <c r="A8316" s="24" t="s">
        <v>14173</v>
      </c>
      <c r="B8316" s="24" t="s">
        <v>14174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27.87310334</v>
      </c>
      <c r="L8316" s="25" t="s">
        <v>15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1.873103342</v>
      </c>
    </row>
    <row r="8317" ht="15.75" customHeight="1">
      <c r="A8317" s="24" t="s">
        <v>14175</v>
      </c>
      <c r="B8317" s="24" t="s">
        <v>14176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200.4764062</v>
      </c>
      <c r="L8317" s="25" t="s">
        <v>15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13.47640622</v>
      </c>
    </row>
    <row r="8318" ht="15.75" customHeight="1">
      <c r="A8318" s="24" t="s">
        <v>14177</v>
      </c>
      <c r="B8318" s="24" t="s">
        <v>14178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59.95614053</v>
      </c>
      <c r="L8318" s="25" t="s">
        <v>15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3.956140525</v>
      </c>
    </row>
    <row r="8319" ht="15.75" customHeight="1">
      <c r="A8319" s="24" t="s">
        <v>14179</v>
      </c>
      <c r="B8319" s="24" t="s">
        <v>14180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83.57145033</v>
      </c>
      <c r="L8319" s="25" t="s">
        <v>15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5.571450332</v>
      </c>
    </row>
    <row r="8320" ht="15.75" customHeight="1">
      <c r="A8320" s="24" t="s">
        <v>14181</v>
      </c>
      <c r="B8320" s="24" t="s">
        <v>14182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55.74877112</v>
      </c>
      <c r="L8320" s="25" t="s">
        <v>15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3.748771119</v>
      </c>
    </row>
    <row r="8321" ht="15.75" customHeight="1">
      <c r="A8321" s="24" t="s">
        <v>14183</v>
      </c>
      <c r="B8321" s="24" t="s">
        <v>14184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93.35531373</v>
      </c>
      <c r="L8321" s="25" t="s">
        <v>15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6.355313727</v>
      </c>
    </row>
    <row r="8322" ht="15.75" customHeight="1">
      <c r="A8322" s="24" t="s">
        <v>14185</v>
      </c>
      <c r="B8322" s="24" t="s">
        <v>14186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41.76071735</v>
      </c>
      <c r="L8322" s="25" t="s">
        <v>15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2.760717346</v>
      </c>
    </row>
    <row r="8323" ht="15.75" customHeight="1">
      <c r="A8323" s="24" t="s">
        <v>14187</v>
      </c>
      <c r="B8323" s="24" t="s">
        <v>14188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109.4405741</v>
      </c>
      <c r="L8323" s="25" t="s">
        <v>15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7.440574131</v>
      </c>
    </row>
    <row r="8324" ht="15.75" customHeight="1">
      <c r="A8324" s="24" t="s">
        <v>14189</v>
      </c>
      <c r="B8324" s="24" t="s">
        <v>14190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209.0021829</v>
      </c>
      <c r="L8324" s="25" t="s">
        <v>15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14.00218294</v>
      </c>
    </row>
    <row r="8325" ht="15.75" customHeight="1">
      <c r="A8325" s="24" t="s">
        <v>14191</v>
      </c>
      <c r="B8325" s="24" t="s">
        <v>14192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76.15037598</v>
      </c>
      <c r="L8325" s="25" t="s">
        <v>15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5.150375981</v>
      </c>
    </row>
    <row r="8326" ht="15.75" customHeight="1">
      <c r="A8326" s="24" t="s">
        <v>14193</v>
      </c>
      <c r="B8326" s="24" t="s">
        <v>14194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83.40834746</v>
      </c>
      <c r="L8326" s="25" t="s">
        <v>14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4" t="s">
        <v>14195</v>
      </c>
      <c r="B8327" s="24" t="s">
        <v>14196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117.866783</v>
      </c>
      <c r="L8327" s="25" t="s">
        <v>15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7.866783043</v>
      </c>
    </row>
    <row r="8328" ht="15.75" customHeight="1">
      <c r="A8328" s="24" t="s">
        <v>14197</v>
      </c>
      <c r="B8328" s="24" t="s">
        <v>14198</v>
      </c>
      <c r="C8328" s="25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539.5299308</v>
      </c>
      <c r="L8328" s="25" t="s">
        <v>19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35.52993083</v>
      </c>
    </row>
    <row r="8329" ht="15.75" customHeight="1">
      <c r="A8329" s="24" t="s">
        <v>14200</v>
      </c>
      <c r="B8329" s="24" t="s">
        <v>14201</v>
      </c>
      <c r="C8329" s="25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666.6176799</v>
      </c>
      <c r="L8329" s="25" t="s">
        <v>19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35.61767988</v>
      </c>
    </row>
    <row r="8330" ht="15.75" customHeight="1">
      <c r="A8330" s="24" t="s">
        <v>14203</v>
      </c>
      <c r="B8330" s="24" t="s">
        <v>14204</v>
      </c>
      <c r="C8330" s="25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231.4857319</v>
      </c>
      <c r="L8330" s="25" t="s">
        <v>19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12.4857319</v>
      </c>
    </row>
    <row r="8331" ht="15.75" customHeight="1">
      <c r="A8331" s="24" t="s">
        <v>14206</v>
      </c>
      <c r="B8331" s="24" t="s">
        <v>14207</v>
      </c>
      <c r="C8331" s="25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273.8887264</v>
      </c>
      <c r="L8331" s="25" t="s">
        <v>19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14.88872641</v>
      </c>
    </row>
    <row r="8332" ht="15.75" customHeight="1">
      <c r="A8332" s="24" t="s">
        <v>14209</v>
      </c>
      <c r="B8332" s="24" t="s">
        <v>14209</v>
      </c>
      <c r="C8332" s="25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224.0058436</v>
      </c>
      <c r="L8332" s="25" t="s">
        <v>17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4" t="s">
        <v>14211</v>
      </c>
      <c r="B8333" s="24" t="s">
        <v>14211</v>
      </c>
      <c r="C8333" s="25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237.9172984</v>
      </c>
      <c r="L8333" s="25" t="s">
        <v>17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12.91729839</v>
      </c>
    </row>
    <row r="8334" ht="15.75" customHeight="1">
      <c r="A8334" s="24" t="s">
        <v>14213</v>
      </c>
      <c r="B8334" s="24" t="s">
        <v>14213</v>
      </c>
      <c r="C8334" s="25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95.852654</v>
      </c>
      <c r="L8334" s="25" t="s">
        <v>13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4" t="s">
        <v>14215</v>
      </c>
      <c r="B8335" s="24" t="s">
        <v>14215</v>
      </c>
      <c r="C8335" s="25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651.5522042</v>
      </c>
      <c r="L8335" s="25" t="s">
        <v>13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35.55220419</v>
      </c>
    </row>
    <row r="8336" ht="15.75" customHeight="1">
      <c r="A8336" s="24" t="s">
        <v>14216</v>
      </c>
      <c r="B8336" s="24" t="s">
        <v>14216</v>
      </c>
      <c r="C8336" s="25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247.5295964</v>
      </c>
      <c r="L8336" s="25" t="s">
        <v>17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4" t="s">
        <v>14218</v>
      </c>
      <c r="B8337" s="24" t="s">
        <v>14218</v>
      </c>
      <c r="C8337" s="25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149.3212941</v>
      </c>
      <c r="L8337" s="25" t="s">
        <v>13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9.32129405</v>
      </c>
    </row>
    <row r="8338" ht="15.75" customHeight="1">
      <c r="A8338" s="24" t="s">
        <v>14220</v>
      </c>
      <c r="B8338" s="24" t="s">
        <v>14220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215.7540372</v>
      </c>
      <c r="L8338" s="25" t="s">
        <v>15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14.75403719</v>
      </c>
    </row>
    <row r="8339" ht="15.75" customHeight="1">
      <c r="A8339" s="24" t="s">
        <v>14221</v>
      </c>
      <c r="B8339" s="24" t="s">
        <v>14222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86.7308507</v>
      </c>
      <c r="L8339" s="25" t="s">
        <v>15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5.730850697</v>
      </c>
    </row>
    <row r="8340" ht="15.75" customHeight="1">
      <c r="A8340" s="24" t="s">
        <v>14223</v>
      </c>
      <c r="B8340" s="24" t="s">
        <v>14224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89.05392042</v>
      </c>
      <c r="L8340" s="25" t="s">
        <v>15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6.053920418</v>
      </c>
    </row>
    <row r="8341" ht="15.75" customHeight="1">
      <c r="A8341" s="24" t="s">
        <v>14225</v>
      </c>
      <c r="B8341" s="24" t="s">
        <v>14225</v>
      </c>
      <c r="C8341" s="25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93.37630564</v>
      </c>
      <c r="L8341" s="25" t="s">
        <v>17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4" t="s">
        <v>14227</v>
      </c>
      <c r="B8342" s="24" t="s">
        <v>14227</v>
      </c>
      <c r="C8342" s="25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94.62846018</v>
      </c>
      <c r="L8342" s="25" t="s">
        <v>17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4" t="s">
        <v>14229</v>
      </c>
      <c r="B8343" s="24" t="s">
        <v>14230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199.2494085</v>
      </c>
      <c r="L8343" s="25" t="s">
        <v>15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13.24940851</v>
      </c>
    </row>
    <row r="8344" ht="15.75" customHeight="1">
      <c r="A8344" s="24" t="s">
        <v>14231</v>
      </c>
      <c r="B8344" s="24" t="s">
        <v>14232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51.47446985</v>
      </c>
      <c r="L8344" s="25" t="s">
        <v>15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3.474469853</v>
      </c>
    </row>
    <row r="8345" ht="15.75" customHeight="1">
      <c r="A8345" s="24" t="s">
        <v>14233</v>
      </c>
      <c r="B8345" s="24" t="s">
        <v>14233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343.6254083</v>
      </c>
      <c r="L8345" s="25" t="s">
        <v>15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22.62540835</v>
      </c>
    </row>
    <row r="8346" ht="15.75" customHeight="1">
      <c r="A8346" s="24" t="s">
        <v>14234</v>
      </c>
      <c r="B8346" s="24" t="s">
        <v>14234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71.4912828</v>
      </c>
      <c r="L8346" s="25" t="s">
        <v>13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4" t="s">
        <v>14235</v>
      </c>
      <c r="B8347" s="24" t="s">
        <v>14235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315.9316698</v>
      </c>
      <c r="L8347" s="25" t="s">
        <v>15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20.93166978</v>
      </c>
    </row>
    <row r="8348" ht="15.75" customHeight="1">
      <c r="A8348" s="24" t="s">
        <v>14236</v>
      </c>
      <c r="B8348" s="24" t="s">
        <v>14237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209.2336093</v>
      </c>
      <c r="L8348" s="25" t="s">
        <v>15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14.23360929</v>
      </c>
    </row>
    <row r="8349" ht="15.75" customHeight="1">
      <c r="A8349" s="24" t="s">
        <v>14238</v>
      </c>
      <c r="B8349" s="24" t="s">
        <v>14239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216.3611552</v>
      </c>
      <c r="L8349" s="25" t="s">
        <v>15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14.36115519</v>
      </c>
    </row>
    <row r="8350" ht="15.75" customHeight="1">
      <c r="A8350" s="24" t="s">
        <v>14240</v>
      </c>
      <c r="B8350" s="24" t="s">
        <v>14241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189.0052996</v>
      </c>
      <c r="L8350" s="25" t="s">
        <v>15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12.00529958</v>
      </c>
    </row>
    <row r="8351" ht="15.75" customHeight="1">
      <c r="A8351" s="24" t="s">
        <v>14242</v>
      </c>
      <c r="B8351" s="24" t="s">
        <v>14243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382.7299153</v>
      </c>
      <c r="L8351" s="25" t="s">
        <v>15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25.72991532</v>
      </c>
    </row>
    <row r="8352" ht="15.75" customHeight="1">
      <c r="A8352" s="24" t="s">
        <v>14244</v>
      </c>
      <c r="B8352" s="24" t="s">
        <v>14245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389.2277717</v>
      </c>
      <c r="L8352" s="25" t="s">
        <v>15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26.22777165</v>
      </c>
    </row>
    <row r="8353" ht="15.75" customHeight="1">
      <c r="A8353" s="24" t="s">
        <v>14246</v>
      </c>
      <c r="B8353" s="24" t="s">
        <v>14247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60.02956015</v>
      </c>
      <c r="L8353" s="25" t="s">
        <v>15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4.029560146</v>
      </c>
    </row>
    <row r="8354" ht="15.75" customHeight="1">
      <c r="A8354" s="24" t="s">
        <v>14248</v>
      </c>
      <c r="B8354" s="24" t="s">
        <v>14248</v>
      </c>
      <c r="C8354" s="25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318.0265115</v>
      </c>
      <c r="L8354" s="25" t="s">
        <v>15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21.02651154</v>
      </c>
    </row>
    <row r="8355" ht="15.75" customHeight="1">
      <c r="A8355" s="24" t="s">
        <v>14250</v>
      </c>
      <c r="B8355" s="24" t="s">
        <v>14250</v>
      </c>
      <c r="C8355" s="25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438.8118647</v>
      </c>
      <c r="L8355" s="25" t="s">
        <v>17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4" t="s">
        <v>14252</v>
      </c>
      <c r="B8356" s="24" t="s">
        <v>14253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64.26012247</v>
      </c>
      <c r="L8356" s="25" t="s">
        <v>15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4.260122468</v>
      </c>
    </row>
    <row r="8357" ht="15.75" customHeight="1">
      <c r="A8357" s="24" t="s">
        <v>14254</v>
      </c>
      <c r="B8357" s="24" t="s">
        <v>14255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15.0159313</v>
      </c>
      <c r="L8357" s="25" t="s">
        <v>15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1.015931299</v>
      </c>
    </row>
    <row r="8358" ht="15.75" customHeight="1">
      <c r="A8358" s="24" t="s">
        <v>14256</v>
      </c>
      <c r="B8358" s="24" t="s">
        <v>14257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67.5377455</v>
      </c>
      <c r="L8358" s="25" t="s">
        <v>15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4.537745505</v>
      </c>
    </row>
    <row r="8359" ht="15.75" customHeight="1">
      <c r="A8359" s="24" t="s">
        <v>14258</v>
      </c>
      <c r="B8359" s="24" t="s">
        <v>14259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12.87664002</v>
      </c>
      <c r="L8359" s="25" t="s">
        <v>15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0.8766400153</v>
      </c>
    </row>
    <row r="8360" ht="15.75" customHeight="1">
      <c r="A8360" s="24" t="s">
        <v>14260</v>
      </c>
      <c r="B8360" s="24" t="s">
        <v>14261</v>
      </c>
      <c r="C8360" s="25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148.7537877</v>
      </c>
      <c r="L8360" s="25" t="s">
        <v>13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4" t="s">
        <v>14263</v>
      </c>
      <c r="B8361" s="24" t="s">
        <v>14264</v>
      </c>
      <c r="C8361" s="25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288.1904977</v>
      </c>
      <c r="L8361" s="25" t="s">
        <v>13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16.19049772</v>
      </c>
    </row>
    <row r="8362" ht="15.75" customHeight="1">
      <c r="A8362" s="24" t="s">
        <v>14266</v>
      </c>
      <c r="B8362" s="24" t="s">
        <v>14266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103.9122823</v>
      </c>
      <c r="L8362" s="25" t="s">
        <v>15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6.912282288</v>
      </c>
    </row>
    <row r="8363" ht="15.75" customHeight="1">
      <c r="A8363" s="24" t="s">
        <v>14267</v>
      </c>
      <c r="B8363" s="24" t="s">
        <v>14267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169.4409194</v>
      </c>
      <c r="L8363" s="25" t="s">
        <v>15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11.44091944</v>
      </c>
    </row>
    <row r="8364" ht="15.75" customHeight="1">
      <c r="A8364" s="24" t="s">
        <v>14268</v>
      </c>
      <c r="B8364" s="24" t="s">
        <v>14268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72.96754555</v>
      </c>
      <c r="L8364" s="25" t="s">
        <v>15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4.967545547</v>
      </c>
    </row>
    <row r="8365" ht="15.75" customHeight="1">
      <c r="A8365" s="24" t="s">
        <v>14269</v>
      </c>
      <c r="B8365" s="24" t="s">
        <v>14269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76.08975072</v>
      </c>
      <c r="L8365" s="25" t="s">
        <v>15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5.089750717</v>
      </c>
    </row>
    <row r="8366" ht="15.75" customHeight="1">
      <c r="A8366" s="24" t="s">
        <v>14270</v>
      </c>
      <c r="B8366" s="24" t="s">
        <v>14270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201.3168304</v>
      </c>
      <c r="L8366" s="25" t="s">
        <v>15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13.31683042</v>
      </c>
    </row>
    <row r="8367" ht="15.75" customHeight="1">
      <c r="A8367" s="24" t="s">
        <v>14271</v>
      </c>
      <c r="B8367" s="24" t="s">
        <v>14271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42.869539</v>
      </c>
      <c r="L8367" s="25" t="s">
        <v>15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2.869538996</v>
      </c>
    </row>
    <row r="8368" ht="15.75" customHeight="1">
      <c r="A8368" s="24" t="s">
        <v>14272</v>
      </c>
      <c r="B8368" s="24" t="s">
        <v>14272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63.24100844</v>
      </c>
      <c r="L8368" s="25" t="s">
        <v>15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4.241008438</v>
      </c>
    </row>
    <row r="8369" ht="15.75" customHeight="1">
      <c r="A8369" s="24" t="s">
        <v>14273</v>
      </c>
      <c r="B8369" s="24" t="s">
        <v>14274</v>
      </c>
      <c r="C8369" s="25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408.1592855</v>
      </c>
      <c r="L8369" s="25" t="s">
        <v>19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22.15928552</v>
      </c>
    </row>
    <row r="8370" ht="15.75" customHeight="1">
      <c r="A8370" s="24" t="s">
        <v>14276</v>
      </c>
      <c r="B8370" s="24" t="s">
        <v>14277</v>
      </c>
      <c r="C8370" s="25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320.4031076</v>
      </c>
      <c r="L8370" s="25" t="s">
        <v>19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17.40310759</v>
      </c>
    </row>
    <row r="8371" ht="15.75" customHeight="1">
      <c r="A8371" s="24" t="s">
        <v>14279</v>
      </c>
      <c r="B8371" s="24" t="s">
        <v>14279</v>
      </c>
      <c r="C8371" s="25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215.7824363</v>
      </c>
      <c r="L8371" s="25" t="s">
        <v>17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4" t="s">
        <v>14281</v>
      </c>
      <c r="B8372" s="24" t="s">
        <v>14281</v>
      </c>
      <c r="C8372" s="25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218.9031179</v>
      </c>
      <c r="L8372" s="25" t="s">
        <v>17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11.90311789</v>
      </c>
    </row>
    <row r="8373" ht="15.75" customHeight="1">
      <c r="A8373" s="24" t="s">
        <v>14283</v>
      </c>
      <c r="B8373" s="24" t="s">
        <v>14283</v>
      </c>
      <c r="C8373" s="25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281.277899</v>
      </c>
      <c r="L8373" s="25" t="s">
        <v>17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15.27789903</v>
      </c>
    </row>
    <row r="8374" ht="15.75" customHeight="1">
      <c r="A8374" s="24" t="s">
        <v>14285</v>
      </c>
      <c r="B8374" s="24" t="s">
        <v>14285</v>
      </c>
      <c r="C8374" s="25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186.0178568</v>
      </c>
      <c r="L8374" s="25" t="s">
        <v>17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10.0178568</v>
      </c>
    </row>
    <row r="8375" ht="15.75" customHeight="1">
      <c r="A8375" s="24" t="s">
        <v>14287</v>
      </c>
      <c r="B8375" s="24" t="s">
        <v>14287</v>
      </c>
      <c r="C8375" s="25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35.0630898</v>
      </c>
      <c r="L8375" s="25" t="s">
        <v>17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4" t="s">
        <v>14289</v>
      </c>
      <c r="B8376" s="24" t="s">
        <v>14289</v>
      </c>
      <c r="C8376" s="25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50.00474854</v>
      </c>
      <c r="L8376" s="25" t="s">
        <v>17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4" t="s">
        <v>14291</v>
      </c>
      <c r="B8377" s="24" t="s">
        <v>14291</v>
      </c>
      <c r="C8377" s="25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42.87152785</v>
      </c>
      <c r="L8377" s="25" t="s">
        <v>17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4" t="s">
        <v>14293</v>
      </c>
      <c r="B8378" s="24" t="s">
        <v>14293</v>
      </c>
      <c r="C8378" s="25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424.6879994</v>
      </c>
      <c r="L8378" s="25" t="s">
        <v>17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4" t="s">
        <v>14295</v>
      </c>
      <c r="B8379" s="24" t="s">
        <v>14296</v>
      </c>
      <c r="C8379" s="25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122.6419726</v>
      </c>
      <c r="L8379" s="25" t="s">
        <v>19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6.641972605</v>
      </c>
    </row>
    <row r="8380" ht="15.75" customHeight="1">
      <c r="A8380" s="24" t="s">
        <v>14298</v>
      </c>
      <c r="B8380" s="24" t="s">
        <v>14298</v>
      </c>
      <c r="C8380" s="25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314.3152941</v>
      </c>
      <c r="L8380" s="25" t="s">
        <v>17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17.31529412</v>
      </c>
    </row>
    <row r="8381" ht="15.75" customHeight="1">
      <c r="A8381" s="24" t="s">
        <v>14300</v>
      </c>
      <c r="B8381" s="24" t="s">
        <v>14300</v>
      </c>
      <c r="C8381" s="25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45.21712788</v>
      </c>
      <c r="L8381" s="25" t="s">
        <v>17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4" t="s">
        <v>14302</v>
      </c>
      <c r="B8382" s="24" t="s">
        <v>14302</v>
      </c>
      <c r="C8382" s="25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114.0198037</v>
      </c>
      <c r="L8382" s="25" t="s">
        <v>17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4" t="s">
        <v>14304</v>
      </c>
      <c r="B8383" s="24" t="s">
        <v>14304</v>
      </c>
      <c r="C8383" s="25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116.3496755</v>
      </c>
      <c r="L8383" s="25" t="s">
        <v>17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4" t="s">
        <v>14306</v>
      </c>
      <c r="B8384" s="24" t="s">
        <v>14306</v>
      </c>
      <c r="C8384" s="25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120.0899205</v>
      </c>
      <c r="L8384" s="25" t="s">
        <v>15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8.089920535</v>
      </c>
    </row>
    <row r="8385" ht="15.75" customHeight="1">
      <c r="A8385" s="24" t="s">
        <v>14308</v>
      </c>
      <c r="B8385" s="24" t="s">
        <v>14308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124.4030308</v>
      </c>
      <c r="L8385" s="25" t="s">
        <v>15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8.403030777</v>
      </c>
    </row>
    <row r="8386" ht="15.75" customHeight="1">
      <c r="A8386" s="24" t="s">
        <v>14309</v>
      </c>
      <c r="B8386" s="24" t="s">
        <v>14310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396.6382222</v>
      </c>
      <c r="L8386" s="25" t="s">
        <v>15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26.63822218</v>
      </c>
    </row>
    <row r="8387" ht="15.75" customHeight="1">
      <c r="A8387" s="24" t="s">
        <v>14311</v>
      </c>
      <c r="B8387" s="24" t="s">
        <v>14311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276.4312831</v>
      </c>
      <c r="L8387" s="25" t="s">
        <v>15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18.43128307</v>
      </c>
    </row>
    <row r="8388" ht="15.75" customHeight="1">
      <c r="A8388" s="24" t="s">
        <v>14312</v>
      </c>
      <c r="B8388" s="24" t="s">
        <v>14312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187.6406214</v>
      </c>
      <c r="L8388" s="25" t="s">
        <v>15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12.64062136</v>
      </c>
    </row>
    <row r="8389" ht="15.75" customHeight="1">
      <c r="A8389" s="24" t="s">
        <v>14313</v>
      </c>
      <c r="B8389" s="24" t="s">
        <v>14313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97.54914594</v>
      </c>
      <c r="L8389" s="25" t="s">
        <v>15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6.549145936</v>
      </c>
    </row>
    <row r="8390" ht="15.75" customHeight="1">
      <c r="A8390" s="24" t="s">
        <v>14314</v>
      </c>
      <c r="B8390" s="24" t="s">
        <v>14314</v>
      </c>
      <c r="C8390" s="25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223.2139058</v>
      </c>
      <c r="L8390" s="25" t="s">
        <v>17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4" t="s">
        <v>14316</v>
      </c>
      <c r="B8391" s="24" t="s">
        <v>14316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150.1204513</v>
      </c>
      <c r="L8391" s="25" t="s">
        <v>15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10.1204513</v>
      </c>
    </row>
    <row r="8392" ht="15.75" customHeight="1">
      <c r="A8392" s="24" t="s">
        <v>14317</v>
      </c>
      <c r="B8392" s="24" t="s">
        <v>14317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270.6659005</v>
      </c>
      <c r="L8392" s="25" t="s">
        <v>15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18.66590047</v>
      </c>
    </row>
    <row r="8393" ht="15.75" customHeight="1">
      <c r="A8393" s="24" t="s">
        <v>14318</v>
      </c>
      <c r="B8393" s="24" t="s">
        <v>14318</v>
      </c>
      <c r="C8393" s="25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109.1394712</v>
      </c>
      <c r="L8393" s="25" t="s">
        <v>17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4" t="s">
        <v>14320</v>
      </c>
      <c r="B8394" s="24" t="s">
        <v>14320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24.64792999</v>
      </c>
      <c r="L8394" s="25" t="s">
        <v>15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1.647929993</v>
      </c>
    </row>
    <row r="8395" ht="15.75" customHeight="1">
      <c r="A8395" s="24" t="s">
        <v>14321</v>
      </c>
      <c r="B8395" s="24" t="s">
        <v>14322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134.9039956</v>
      </c>
      <c r="L8395" s="25" t="s">
        <v>15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8.903995611</v>
      </c>
    </row>
    <row r="8396" ht="15.75" customHeight="1">
      <c r="A8396" s="24" t="s">
        <v>14323</v>
      </c>
      <c r="B8396" s="24" t="s">
        <v>14324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28.94473525</v>
      </c>
      <c r="L8396" s="25" t="s">
        <v>15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1.944735253</v>
      </c>
    </row>
    <row r="8397" ht="15.75" customHeight="1">
      <c r="A8397" s="24" t="s">
        <v>14325</v>
      </c>
      <c r="B8397" s="24" t="s">
        <v>14326</v>
      </c>
      <c r="C8397" s="25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131.72544</v>
      </c>
      <c r="L8397" s="25" t="s">
        <v>13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7.725439959</v>
      </c>
    </row>
    <row r="8398" ht="15.75" customHeight="1">
      <c r="A8398" s="24" t="s">
        <v>14328</v>
      </c>
      <c r="B8398" s="24" t="s">
        <v>14328</v>
      </c>
      <c r="C8398" s="25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114.5978258</v>
      </c>
      <c r="L8398" s="25" t="s">
        <v>17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4" t="s">
        <v>14330</v>
      </c>
      <c r="B8399" s="24" t="s">
        <v>14330</v>
      </c>
      <c r="C8399" s="25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154.5093148</v>
      </c>
      <c r="L8399" s="25" t="s">
        <v>17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4" t="s">
        <v>14332</v>
      </c>
      <c r="B8400" s="24" t="s">
        <v>14332</v>
      </c>
      <c r="C8400" s="25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120.8022214</v>
      </c>
      <c r="L8400" s="25" t="s">
        <v>17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4" t="s">
        <v>14334</v>
      </c>
      <c r="B8401" s="24" t="s">
        <v>14334</v>
      </c>
      <c r="C8401" s="25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150.6803567</v>
      </c>
      <c r="L8401" s="25" t="s">
        <v>17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4" t="s">
        <v>14336</v>
      </c>
      <c r="B8402" s="24" t="s">
        <v>14336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72.9510106</v>
      </c>
      <c r="L8402" s="25" t="s">
        <v>15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4.951010604</v>
      </c>
    </row>
    <row r="8403" ht="15.75" customHeight="1">
      <c r="A8403" s="24" t="s">
        <v>14337</v>
      </c>
      <c r="B8403" s="24" t="s">
        <v>14337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125.4118928</v>
      </c>
      <c r="L8403" s="25" t="s">
        <v>15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8.411892751</v>
      </c>
    </row>
    <row r="8404" ht="15.75" customHeight="1">
      <c r="A8404" s="24" t="s">
        <v>14338</v>
      </c>
      <c r="B8404" s="24" t="s">
        <v>14339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305.6073474</v>
      </c>
      <c r="L8404" s="25" t="s">
        <v>13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4" t="s">
        <v>14340</v>
      </c>
      <c r="B8405" s="24" t="s">
        <v>14341</v>
      </c>
      <c r="C8405" s="25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356.3553853</v>
      </c>
      <c r="L8405" s="25" t="s">
        <v>13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19.35538527</v>
      </c>
    </row>
    <row r="8406" ht="15.75" customHeight="1">
      <c r="A8406" s="24" t="s">
        <v>14343</v>
      </c>
      <c r="B8406" s="24" t="s">
        <v>14343</v>
      </c>
      <c r="C8406" s="25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221.3707376</v>
      </c>
      <c r="L8406" s="25" t="s">
        <v>17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4" t="s">
        <v>14345</v>
      </c>
      <c r="B8407" s="24" t="s">
        <v>14345</v>
      </c>
      <c r="C8407" s="25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241.292549</v>
      </c>
      <c r="L8407" s="25" t="s">
        <v>13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13.29254902</v>
      </c>
    </row>
    <row r="8408" ht="15.75" customHeight="1">
      <c r="A8408" s="24" t="s">
        <v>14347</v>
      </c>
      <c r="B8408" s="24" t="s">
        <v>14348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233.0407028</v>
      </c>
      <c r="L8408" s="25" t="s">
        <v>15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15.04070275</v>
      </c>
    </row>
    <row r="8409" ht="15.75" customHeight="1">
      <c r="A8409" s="24" t="s">
        <v>14349</v>
      </c>
      <c r="B8409" s="24" t="s">
        <v>14349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97.62610957</v>
      </c>
      <c r="L8409" s="25" t="s">
        <v>15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6.626109565</v>
      </c>
    </row>
    <row r="8410" ht="15.75" customHeight="1">
      <c r="A8410" s="24" t="s">
        <v>14350</v>
      </c>
      <c r="B8410" s="24" t="s">
        <v>14350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86.142607</v>
      </c>
      <c r="L8410" s="25" t="s">
        <v>13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5.142607004</v>
      </c>
    </row>
    <row r="8411" ht="15.75" customHeight="1">
      <c r="A8411" s="24" t="s">
        <v>14351</v>
      </c>
      <c r="B8411" s="24" t="s">
        <v>14351</v>
      </c>
      <c r="C8411" s="25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72.39163166</v>
      </c>
      <c r="L8411" s="25" t="s">
        <v>17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4" t="s">
        <v>14353</v>
      </c>
      <c r="B8412" s="24" t="s">
        <v>14353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22.43464921</v>
      </c>
      <c r="L8412" s="25" t="s">
        <v>15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1.434649212</v>
      </c>
    </row>
    <row r="8413" ht="15.75" customHeight="1">
      <c r="A8413" s="24" t="s">
        <v>14354</v>
      </c>
      <c r="B8413" s="24" t="s">
        <v>14354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159.9881045</v>
      </c>
      <c r="L8413" s="25" t="s">
        <v>15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10.98810447</v>
      </c>
    </row>
    <row r="8414" ht="15.75" customHeight="1">
      <c r="A8414" s="24" t="s">
        <v>14355</v>
      </c>
      <c r="B8414" s="24" t="s">
        <v>14356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57.92734265</v>
      </c>
      <c r="L8414" s="25" t="s">
        <v>15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3.92734265</v>
      </c>
    </row>
    <row r="8415" ht="15.75" customHeight="1">
      <c r="A8415" s="24" t="s">
        <v>14357</v>
      </c>
      <c r="B8415" s="24" t="s">
        <v>14358</v>
      </c>
      <c r="C8415" s="25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113.0019026</v>
      </c>
      <c r="L8415" s="25" t="s">
        <v>13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6.0019026</v>
      </c>
    </row>
    <row r="8416" ht="15.75" customHeight="1">
      <c r="A8416" s="24" t="s">
        <v>14360</v>
      </c>
      <c r="B8416" s="24" t="s">
        <v>14361</v>
      </c>
      <c r="C8416" s="25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160.8616993</v>
      </c>
      <c r="L8416" s="25" t="s">
        <v>13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8.861699346</v>
      </c>
    </row>
    <row r="8417" ht="15.75" customHeight="1">
      <c r="A8417" s="24" t="s">
        <v>14363</v>
      </c>
      <c r="B8417" s="24" t="s">
        <v>14363</v>
      </c>
      <c r="C8417" s="25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274.3482362</v>
      </c>
      <c r="L8417" s="25" t="s">
        <v>17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4" t="s">
        <v>14365</v>
      </c>
      <c r="B8418" s="24" t="s">
        <v>14365</v>
      </c>
      <c r="C8418" s="25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182.8471127</v>
      </c>
      <c r="L8418" s="25" t="s">
        <v>17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4" t="s">
        <v>14367</v>
      </c>
      <c r="B8419" s="24" t="s">
        <v>14367</v>
      </c>
      <c r="C8419" s="25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246.3282176</v>
      </c>
      <c r="L8419" s="25" t="s">
        <v>17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4" t="s">
        <v>14369</v>
      </c>
      <c r="B8420" s="24" t="s">
        <v>14369</v>
      </c>
      <c r="C8420" s="25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62.19948247</v>
      </c>
      <c r="L8420" s="25" t="s">
        <v>17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4" t="s">
        <v>14371</v>
      </c>
      <c r="B8421" s="24" t="s">
        <v>14372</v>
      </c>
      <c r="C8421" s="25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180.9694118</v>
      </c>
      <c r="L8421" s="25" t="s">
        <v>13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9.969411765</v>
      </c>
    </row>
    <row r="8422" ht="15.75" customHeight="1">
      <c r="A8422" s="24" t="s">
        <v>14374</v>
      </c>
      <c r="B8422" s="24" t="s">
        <v>14375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505.0137244</v>
      </c>
      <c r="L8422" s="25" t="s">
        <v>15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34.01372439</v>
      </c>
    </row>
    <row r="8423" ht="15.75" customHeight="1">
      <c r="A8423" s="24" t="s">
        <v>14376</v>
      </c>
      <c r="B8423" s="24" t="s">
        <v>14377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141.6001487</v>
      </c>
      <c r="L8423" s="25" t="s">
        <v>15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9.600148707</v>
      </c>
    </row>
    <row r="8424" ht="15.75" customHeight="1">
      <c r="A8424" s="24" t="s">
        <v>14378</v>
      </c>
      <c r="B8424" s="24" t="s">
        <v>14379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130.7770861</v>
      </c>
      <c r="L8424" s="25" t="s">
        <v>15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8.777086057</v>
      </c>
    </row>
    <row r="8425" ht="15.75" customHeight="1">
      <c r="A8425" s="24" t="s">
        <v>14380</v>
      </c>
      <c r="B8425" s="24" t="s">
        <v>14381</v>
      </c>
      <c r="C8425" s="25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396.1458471</v>
      </c>
      <c r="L8425" s="25" t="s">
        <v>15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26.14584714</v>
      </c>
    </row>
    <row r="8426" ht="15.75" customHeight="1">
      <c r="A8426" s="24" t="s">
        <v>14383</v>
      </c>
      <c r="B8426" s="24" t="s">
        <v>14384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244.5949867</v>
      </c>
      <c r="L8426" s="25" t="s">
        <v>15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16.59498672</v>
      </c>
    </row>
    <row r="8427" ht="15.75" customHeight="1">
      <c r="A8427" s="24" t="s">
        <v>14385</v>
      </c>
      <c r="B8427" s="24" t="s">
        <v>14386</v>
      </c>
      <c r="C8427" s="25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287.9061006</v>
      </c>
      <c r="L8427" s="25" t="s">
        <v>17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4" t="s">
        <v>14388</v>
      </c>
      <c r="B8428" s="24" t="s">
        <v>14388</v>
      </c>
      <c r="C8428" s="25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86.90334605</v>
      </c>
      <c r="L8428" s="25" t="s">
        <v>17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4" t="s">
        <v>14389</v>
      </c>
      <c r="B8429" s="24" t="s">
        <v>14390</v>
      </c>
      <c r="C8429" s="25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564.0742484</v>
      </c>
      <c r="L8429" s="25" t="s">
        <v>13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31.07424837</v>
      </c>
    </row>
    <row r="8430" ht="15.75" customHeight="1">
      <c r="A8430" s="24" t="s">
        <v>14392</v>
      </c>
      <c r="B8430" s="24" t="s">
        <v>14393</v>
      </c>
      <c r="C8430" s="25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548.1997386</v>
      </c>
      <c r="L8430" s="25" t="s">
        <v>13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30.19973856</v>
      </c>
    </row>
    <row r="8431" ht="15.75" customHeight="1">
      <c r="A8431" s="24" t="s">
        <v>14395</v>
      </c>
      <c r="B8431" s="24" t="s">
        <v>14396</v>
      </c>
      <c r="C8431" s="25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557.7244444</v>
      </c>
      <c r="L8431" s="25" t="s">
        <v>13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30.72444444</v>
      </c>
    </row>
    <row r="8432" ht="15.75" customHeight="1">
      <c r="A8432" s="24" t="s">
        <v>14398</v>
      </c>
      <c r="B8432" s="24" t="s">
        <v>14399</v>
      </c>
      <c r="C8432" s="25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521.7382064</v>
      </c>
      <c r="L8432" s="25" t="s">
        <v>13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28.73820642</v>
      </c>
    </row>
    <row r="8433" ht="15.75" customHeight="1">
      <c r="A8433" s="24" t="s">
        <v>14401</v>
      </c>
      <c r="B8433" s="24" t="s">
        <v>14402</v>
      </c>
      <c r="C8433" s="25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528.0920261</v>
      </c>
      <c r="L8433" s="25" t="s">
        <v>13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29.09202614</v>
      </c>
    </row>
    <row r="8434" ht="15.75" customHeight="1">
      <c r="A8434" s="24" t="s">
        <v>14403</v>
      </c>
      <c r="B8434" s="24" t="s">
        <v>14404</v>
      </c>
      <c r="C8434" s="25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403.212549</v>
      </c>
      <c r="L8434" s="25" t="s">
        <v>13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22.21254902</v>
      </c>
    </row>
    <row r="8435" ht="15.75" customHeight="1">
      <c r="A8435" s="24" t="s">
        <v>14406</v>
      </c>
      <c r="B8435" s="24" t="s">
        <v>14406</v>
      </c>
      <c r="C8435" s="25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14.45477324</v>
      </c>
      <c r="L8435" s="25" t="s">
        <v>17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4" t="s">
        <v>14408</v>
      </c>
      <c r="B8436" s="24" t="s">
        <v>14408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59.81924123</v>
      </c>
      <c r="L8436" s="25" t="s">
        <v>15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3.819241229</v>
      </c>
    </row>
    <row r="8437" ht="15.75" customHeight="1">
      <c r="A8437" s="24" t="s">
        <v>14409</v>
      </c>
      <c r="B8437" s="24" t="s">
        <v>14409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169.169006</v>
      </c>
      <c r="L8437" s="25" t="s">
        <v>15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11.16900603</v>
      </c>
    </row>
    <row r="8438" ht="15.75" customHeight="1">
      <c r="A8438" s="24" t="s">
        <v>14410</v>
      </c>
      <c r="B8438" s="24" t="s">
        <v>14410</v>
      </c>
      <c r="C8438" s="25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549.1481153</v>
      </c>
      <c r="L8438" s="25" t="s">
        <v>17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4" t="s">
        <v>14412</v>
      </c>
      <c r="B8439" s="24" t="s">
        <v>14412</v>
      </c>
      <c r="C8439" s="25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524.6194214</v>
      </c>
      <c r="L8439" s="25" t="s">
        <v>17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4" t="s">
        <v>14414</v>
      </c>
      <c r="B8440" s="24" t="s">
        <v>14414</v>
      </c>
      <c r="C8440" s="25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492.8897724</v>
      </c>
      <c r="L8440" s="25" t="s">
        <v>17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4" t="s">
        <v>14416</v>
      </c>
      <c r="B8441" s="24" t="s">
        <v>14416</v>
      </c>
      <c r="C8441" s="25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541.5852828</v>
      </c>
      <c r="L8441" s="25" t="s">
        <v>17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4" t="s">
        <v>14418</v>
      </c>
      <c r="B8442" s="24" t="s">
        <v>14418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83.40834746</v>
      </c>
      <c r="L8442" s="25" t="s">
        <v>14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4" t="s">
        <v>14419</v>
      </c>
      <c r="B8443" s="24" t="s">
        <v>14419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139.4115612</v>
      </c>
      <c r="L8443" s="25" t="s">
        <v>15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9.411561221</v>
      </c>
    </row>
    <row r="8444" ht="15.75" customHeight="1">
      <c r="A8444" s="24" t="s">
        <v>14420</v>
      </c>
      <c r="B8444" s="24" t="s">
        <v>14420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172.7074948</v>
      </c>
      <c r="L8444" s="25" t="s">
        <v>15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11.70749477</v>
      </c>
    </row>
    <row r="8445" ht="15.75" customHeight="1">
      <c r="A8445" s="24" t="s">
        <v>14421</v>
      </c>
      <c r="B8445" s="24" t="s">
        <v>14421</v>
      </c>
      <c r="C8445" s="25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87.9736403</v>
      </c>
      <c r="L8445" s="25" t="s">
        <v>17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4" t="s">
        <v>14423</v>
      </c>
      <c r="B8446" s="24" t="s">
        <v>14423</v>
      </c>
      <c r="C8446" s="25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227.9705234</v>
      </c>
      <c r="L8446" s="25" t="s">
        <v>17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4" t="s">
        <v>14425</v>
      </c>
      <c r="B8447" s="24" t="s">
        <v>14425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163.9933688</v>
      </c>
      <c r="L8447" s="25" t="s">
        <v>15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10.99336885</v>
      </c>
    </row>
    <row r="8448" ht="15.75" customHeight="1">
      <c r="A8448" s="24" t="s">
        <v>14426</v>
      </c>
      <c r="B8448" s="24" t="s">
        <v>14426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105.0469068</v>
      </c>
      <c r="L8448" s="25" t="s">
        <v>15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7.046906848</v>
      </c>
    </row>
    <row r="8449" ht="15.75" customHeight="1">
      <c r="A8449" s="24" t="s">
        <v>14427</v>
      </c>
      <c r="B8449" s="24" t="s">
        <v>14427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158.6744782</v>
      </c>
      <c r="L8449" s="25" t="s">
        <v>15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10.6744782</v>
      </c>
    </row>
    <row r="8450" ht="15.75" customHeight="1">
      <c r="A8450" s="24" t="s">
        <v>14428</v>
      </c>
      <c r="B8450" s="24" t="s">
        <v>14428</v>
      </c>
      <c r="C8450" s="25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176.8670299</v>
      </c>
      <c r="L8450" s="25" t="s">
        <v>17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4" t="s">
        <v>14430</v>
      </c>
      <c r="B8451" s="24" t="s">
        <v>14430</v>
      </c>
      <c r="C8451" s="25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183.3468288</v>
      </c>
      <c r="L8451" s="25" t="s">
        <v>19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10.34682884</v>
      </c>
    </row>
    <row r="8452" ht="15.75" customHeight="1">
      <c r="A8452" s="24" t="s">
        <v>14432</v>
      </c>
      <c r="B8452" s="24" t="s">
        <v>14433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83.40834746</v>
      </c>
      <c r="L8452" s="25" t="s">
        <v>14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4" t="s">
        <v>14434</v>
      </c>
      <c r="B8453" s="24" t="s">
        <v>14434</v>
      </c>
      <c r="C8453" s="25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42.14655257</v>
      </c>
      <c r="L8453" s="25" t="s">
        <v>17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4" t="s">
        <v>14436</v>
      </c>
      <c r="B8454" s="24" t="s">
        <v>14436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133.694319</v>
      </c>
      <c r="L8454" s="25" t="s">
        <v>15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8.694318962</v>
      </c>
    </row>
    <row r="8455" ht="15.75" customHeight="1">
      <c r="A8455" s="24" t="s">
        <v>14437</v>
      </c>
      <c r="B8455" s="24" t="s">
        <v>14437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291.1494995</v>
      </c>
      <c r="L8455" s="25" t="s">
        <v>15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19.14949947</v>
      </c>
    </row>
    <row r="8456" ht="15.75" customHeight="1">
      <c r="A8456" s="24" t="s">
        <v>14438</v>
      </c>
      <c r="B8456" s="24" t="s">
        <v>14438</v>
      </c>
      <c r="C8456" s="25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155.4410136</v>
      </c>
      <c r="L8456" s="25" t="s">
        <v>17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4" t="s">
        <v>14440</v>
      </c>
      <c r="B8457" s="24" t="s">
        <v>14441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585.0175566</v>
      </c>
      <c r="L8457" s="25" t="s">
        <v>13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4" t="s">
        <v>14442</v>
      </c>
      <c r="B8458" s="24" t="s">
        <v>14443</v>
      </c>
      <c r="C8458" s="25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395.8173761</v>
      </c>
      <c r="L8458" s="25" t="s">
        <v>13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22.81737609</v>
      </c>
    </row>
    <row r="8459" ht="15.75" customHeight="1">
      <c r="A8459" s="24" t="s">
        <v>14445</v>
      </c>
      <c r="B8459" s="24" t="s">
        <v>14446</v>
      </c>
      <c r="C8459" s="25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467.2238078</v>
      </c>
      <c r="L8459" s="25" t="s">
        <v>13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4" t="s">
        <v>14448</v>
      </c>
      <c r="B8460" s="24" t="s">
        <v>14449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425.6270527</v>
      </c>
      <c r="L8460" s="25" t="s">
        <v>15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28.62705268</v>
      </c>
    </row>
    <row r="8461" ht="15.75" customHeight="1">
      <c r="A8461" s="24" t="s">
        <v>14450</v>
      </c>
      <c r="B8461" s="24" t="s">
        <v>14450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46.18521289</v>
      </c>
      <c r="L8461" s="25" t="s">
        <v>15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3.185212886</v>
      </c>
    </row>
    <row r="8462" ht="15.75" customHeight="1">
      <c r="A8462" s="24" t="s">
        <v>14451</v>
      </c>
      <c r="B8462" s="24" t="s">
        <v>14451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85.73075178</v>
      </c>
      <c r="L8462" s="25" t="s">
        <v>15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5.730751784</v>
      </c>
    </row>
    <row r="8463" ht="15.75" customHeight="1">
      <c r="A8463" s="24" t="s">
        <v>14452</v>
      </c>
      <c r="B8463" s="24" t="s">
        <v>14452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77.24314899</v>
      </c>
      <c r="L8463" s="25" t="s">
        <v>15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5.243148992</v>
      </c>
    </row>
    <row r="8464" ht="15.75" customHeight="1">
      <c r="A8464" s="24" t="s">
        <v>14453</v>
      </c>
      <c r="B8464" s="24" t="s">
        <v>14454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83.40834746</v>
      </c>
      <c r="L8464" s="25" t="s">
        <v>14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4" t="s">
        <v>14455</v>
      </c>
      <c r="B8465" s="24" t="s">
        <v>14455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83.40834746</v>
      </c>
      <c r="L8465" s="25" t="s">
        <v>14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4" t="s">
        <v>14456</v>
      </c>
      <c r="B8466" s="24" t="s">
        <v>14456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83.40834746</v>
      </c>
      <c r="L8466" s="25" t="s">
        <v>14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4" t="s">
        <v>14457</v>
      </c>
      <c r="B8467" s="24" t="s">
        <v>14457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83.40834746</v>
      </c>
      <c r="L8467" s="25" t="s">
        <v>14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4" t="s">
        <v>14458</v>
      </c>
      <c r="B8468" s="24" t="s">
        <v>14458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54.6877606</v>
      </c>
      <c r="L8468" s="25" t="s">
        <v>15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3.687760604</v>
      </c>
    </row>
    <row r="8469" ht="15.75" customHeight="1">
      <c r="A8469" s="24" t="s">
        <v>14459</v>
      </c>
      <c r="B8469" s="24" t="s">
        <v>14459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303.8523837</v>
      </c>
      <c r="L8469" s="25" t="s">
        <v>15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19.85238374</v>
      </c>
    </row>
    <row r="8470" ht="15.75" customHeight="1">
      <c r="A8470" s="24" t="s">
        <v>14460</v>
      </c>
      <c r="B8470" s="24" t="s">
        <v>14460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51.34363893</v>
      </c>
      <c r="L8470" s="25" t="s">
        <v>15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3.343638926</v>
      </c>
    </row>
    <row r="8471" ht="15.75" customHeight="1">
      <c r="A8471" s="24" t="s">
        <v>14461</v>
      </c>
      <c r="B8471" s="24" t="s">
        <v>14461</v>
      </c>
      <c r="C8471" s="25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164.1158024</v>
      </c>
      <c r="L8471" s="25" t="s">
        <v>13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10.11580243</v>
      </c>
    </row>
    <row r="8472" ht="15.75" customHeight="1">
      <c r="A8472" s="24" t="s">
        <v>14463</v>
      </c>
      <c r="B8472" s="24" t="s">
        <v>14463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300.2242415</v>
      </c>
      <c r="L8472" s="25" t="s">
        <v>15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20.22424153</v>
      </c>
    </row>
    <row r="8473" ht="15.75" customHeight="1">
      <c r="A8473" s="24" t="s">
        <v>14464</v>
      </c>
      <c r="B8473" s="24" t="s">
        <v>14464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323.811649</v>
      </c>
      <c r="L8473" s="25" t="s">
        <v>15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21.811649</v>
      </c>
    </row>
    <row r="8474" ht="15.75" customHeight="1">
      <c r="A8474" s="24" t="s">
        <v>14465</v>
      </c>
      <c r="B8474" s="24" t="s">
        <v>14465</v>
      </c>
      <c r="C8474" s="25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291.2157904</v>
      </c>
      <c r="L8474" s="25" t="s">
        <v>13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18.21579039</v>
      </c>
    </row>
    <row r="8475" ht="15.75" customHeight="1">
      <c r="A8475" s="24" t="s">
        <v>14466</v>
      </c>
      <c r="B8475" s="24" t="s">
        <v>14466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130.6769384</v>
      </c>
      <c r="L8475" s="25" t="s">
        <v>15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8.676938448</v>
      </c>
    </row>
    <row r="8476" ht="15.75" customHeight="1">
      <c r="A8476" s="24" t="s">
        <v>14467</v>
      </c>
      <c r="B8476" s="24" t="s">
        <v>14468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95.32085456</v>
      </c>
      <c r="L8476" s="25" t="s">
        <v>15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6.320854559</v>
      </c>
    </row>
    <row r="8477" ht="15.75" customHeight="1">
      <c r="A8477" s="24" t="s">
        <v>14469</v>
      </c>
      <c r="B8477" s="24" t="s">
        <v>14469</v>
      </c>
      <c r="C8477" s="25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235.6008303</v>
      </c>
      <c r="L8477" s="25" t="s">
        <v>13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14.6008303</v>
      </c>
    </row>
    <row r="8478" ht="15.75" customHeight="1">
      <c r="A8478" s="24" t="s">
        <v>14471</v>
      </c>
      <c r="B8478" s="24" t="s">
        <v>14471</v>
      </c>
      <c r="C8478" s="25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295.4407286</v>
      </c>
      <c r="L8478" s="25" t="s">
        <v>13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18.44072856</v>
      </c>
    </row>
    <row r="8479" ht="15.75" customHeight="1">
      <c r="A8479" s="24" t="s">
        <v>14473</v>
      </c>
      <c r="B8479" s="24" t="s">
        <v>14473</v>
      </c>
      <c r="C8479" s="25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737.0038069</v>
      </c>
      <c r="L8479" s="25" t="s">
        <v>13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41.00380691</v>
      </c>
    </row>
    <row r="8480" ht="15.75" customHeight="1">
      <c r="A8480" s="24" t="s">
        <v>14475</v>
      </c>
      <c r="B8480" s="24" t="s">
        <v>14475</v>
      </c>
      <c r="C8480" s="25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184.5586915</v>
      </c>
      <c r="L8480" s="25" t="s">
        <v>13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11.55869145</v>
      </c>
    </row>
    <row r="8481" ht="15.75" customHeight="1">
      <c r="A8481" s="24" t="s">
        <v>14477</v>
      </c>
      <c r="B8481" s="24" t="s">
        <v>14477</v>
      </c>
      <c r="C8481" s="25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661.975449</v>
      </c>
      <c r="L8481" s="25" t="s">
        <v>13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36.97544904</v>
      </c>
    </row>
    <row r="8482" ht="15.75" customHeight="1">
      <c r="A8482" s="24" t="s">
        <v>14479</v>
      </c>
      <c r="B8482" s="24" t="s">
        <v>14479</v>
      </c>
      <c r="C8482" s="25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265.5978856</v>
      </c>
      <c r="L8482" s="25" t="s">
        <v>13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16.59788561</v>
      </c>
    </row>
    <row r="8483" ht="15.75" customHeight="1">
      <c r="A8483" s="24" t="s">
        <v>14481</v>
      </c>
      <c r="B8483" s="24" t="s">
        <v>14481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304.4887912</v>
      </c>
      <c r="L8483" s="25" t="s">
        <v>15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20.48879116</v>
      </c>
    </row>
    <row r="8484" ht="15.75" customHeight="1">
      <c r="A8484" s="24" t="s">
        <v>14482</v>
      </c>
      <c r="B8484" s="24" t="s">
        <v>14482</v>
      </c>
      <c r="C8484" s="25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324.2644493</v>
      </c>
      <c r="L8484" s="25" t="s">
        <v>13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20.26444926</v>
      </c>
    </row>
    <row r="8485" ht="15.75" customHeight="1">
      <c r="A8485" s="24" t="s">
        <v>14484</v>
      </c>
      <c r="B8485" s="24" t="s">
        <v>14484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83.40834746</v>
      </c>
      <c r="L8485" s="25" t="s">
        <v>14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4" t="s">
        <v>14485</v>
      </c>
      <c r="B8486" s="24" t="s">
        <v>14485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251.0589516</v>
      </c>
      <c r="L8486" s="25" t="s">
        <v>15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17.05895157</v>
      </c>
    </row>
    <row r="8487" ht="15.75" customHeight="1">
      <c r="A8487" s="24" t="s">
        <v>14486</v>
      </c>
      <c r="B8487" s="24" t="s">
        <v>14486</v>
      </c>
      <c r="C8487" s="25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194.7273203</v>
      </c>
      <c r="L8487" s="25" t="s">
        <v>13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10.72732026</v>
      </c>
    </row>
    <row r="8488" ht="15.75" customHeight="1">
      <c r="A8488" s="24" t="s">
        <v>14488</v>
      </c>
      <c r="B8488" s="24" t="s">
        <v>14488</v>
      </c>
      <c r="C8488" s="25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215.8933333</v>
      </c>
      <c r="L8488" s="25" t="s">
        <v>13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11.89333333</v>
      </c>
    </row>
    <row r="8489" ht="15.75" customHeight="1">
      <c r="A8489" s="24" t="s">
        <v>14490</v>
      </c>
      <c r="B8489" s="24" t="s">
        <v>14490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307.1752795</v>
      </c>
      <c r="L8489" s="25" t="s">
        <v>15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20.17527952</v>
      </c>
    </row>
    <row r="8490" ht="15.75" customHeight="1">
      <c r="A8490" s="24" t="s">
        <v>14491</v>
      </c>
      <c r="B8490" s="24" t="s">
        <v>14491</v>
      </c>
      <c r="C8490" s="25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784.4145616</v>
      </c>
      <c r="L8490" s="25" t="s">
        <v>13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44.4145616</v>
      </c>
    </row>
    <row r="8491" ht="15.75" customHeight="1">
      <c r="A8491" s="24" t="s">
        <v>14493</v>
      </c>
      <c r="B8491" s="24" t="s">
        <v>14493</v>
      </c>
      <c r="C8491" s="25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582.788952</v>
      </c>
      <c r="L8491" s="25" t="s">
        <v>13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32.78895196</v>
      </c>
    </row>
    <row r="8492" ht="15.75" customHeight="1">
      <c r="A8492" s="24" t="s">
        <v>14495</v>
      </c>
      <c r="B8492" s="24" t="s">
        <v>14495</v>
      </c>
      <c r="C8492" s="25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162.4491091</v>
      </c>
      <c r="L8492" s="25" t="s">
        <v>17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4" t="s">
        <v>14497</v>
      </c>
      <c r="B8493" s="24" t="s">
        <v>14497</v>
      </c>
      <c r="C8493" s="25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156.0535125</v>
      </c>
      <c r="L8493" s="25" t="s">
        <v>13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9.053512488</v>
      </c>
    </row>
    <row r="8494" ht="15.75" customHeight="1">
      <c r="A8494" s="24" t="s">
        <v>14499</v>
      </c>
      <c r="B8494" s="24" t="s">
        <v>14499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407.632392</v>
      </c>
      <c r="L8494" s="25" t="s">
        <v>15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27.63239199</v>
      </c>
    </row>
    <row r="8495" ht="15.75" customHeight="1">
      <c r="A8495" s="24" t="s">
        <v>14500</v>
      </c>
      <c r="B8495" s="24" t="s">
        <v>14500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442.0051527</v>
      </c>
      <c r="L8495" s="25" t="s">
        <v>15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30.00515275</v>
      </c>
    </row>
    <row r="8496" ht="15.75" customHeight="1">
      <c r="A8496" s="24" t="s">
        <v>14501</v>
      </c>
      <c r="B8496" s="24" t="s">
        <v>14501</v>
      </c>
      <c r="C8496" s="25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81.93444149</v>
      </c>
      <c r="L8496" s="25" t="s">
        <v>17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4" t="s">
        <v>14503</v>
      </c>
      <c r="B8497" s="24" t="s">
        <v>14504</v>
      </c>
      <c r="C8497" s="25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49.74013072</v>
      </c>
      <c r="L8497" s="25" t="s">
        <v>19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2.740130719</v>
      </c>
    </row>
    <row r="8498" ht="15.75" customHeight="1">
      <c r="A8498" s="24" t="s">
        <v>14506</v>
      </c>
      <c r="B8498" s="24" t="s">
        <v>14507</v>
      </c>
      <c r="C8498" s="25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217.5659484</v>
      </c>
      <c r="L8498" s="25" t="s">
        <v>19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13.5659484</v>
      </c>
    </row>
    <row r="8499" ht="15.75" customHeight="1">
      <c r="A8499" s="24" t="s">
        <v>14509</v>
      </c>
      <c r="B8499" s="24" t="s">
        <v>14510</v>
      </c>
      <c r="C8499" s="25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193.9803238</v>
      </c>
      <c r="L8499" s="25" t="s">
        <v>19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11.98032381</v>
      </c>
    </row>
    <row r="8500" ht="15.75" customHeight="1">
      <c r="A8500" s="24" t="s">
        <v>14511</v>
      </c>
      <c r="B8500" s="24" t="s">
        <v>14512</v>
      </c>
      <c r="C8500" s="25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66.02572144</v>
      </c>
      <c r="L8500" s="25" t="s">
        <v>19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4.025721435</v>
      </c>
    </row>
    <row r="8501" ht="15.75" customHeight="1">
      <c r="A8501" s="24" t="s">
        <v>14514</v>
      </c>
      <c r="B8501" s="24" t="s">
        <v>14515</v>
      </c>
      <c r="C8501" s="25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200.4790718</v>
      </c>
      <c r="L8501" s="25" t="s">
        <v>19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12.47907178</v>
      </c>
    </row>
    <row r="8502" ht="15.75" customHeight="1">
      <c r="A8502" s="24" t="s">
        <v>14516</v>
      </c>
      <c r="B8502" s="24" t="s">
        <v>14517</v>
      </c>
      <c r="C8502" s="25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25.39921569</v>
      </c>
      <c r="L8502" s="25" t="s">
        <v>19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1.399215686</v>
      </c>
    </row>
    <row r="8503" ht="15.75" customHeight="1">
      <c r="A8503" s="24" t="s">
        <v>14519</v>
      </c>
      <c r="B8503" s="24" t="s">
        <v>14519</v>
      </c>
      <c r="C8503" s="25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185.5382161</v>
      </c>
      <c r="L8503" s="25" t="s">
        <v>17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11.53821609</v>
      </c>
    </row>
    <row r="8504" ht="15.75" customHeight="1">
      <c r="A8504" s="24" t="s">
        <v>14521</v>
      </c>
      <c r="B8504" s="24" t="s">
        <v>14521</v>
      </c>
      <c r="C8504" s="25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58.247202</v>
      </c>
      <c r="L8504" s="25" t="s">
        <v>17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4" t="s">
        <v>14523</v>
      </c>
      <c r="B8505" s="24" t="s">
        <v>14523</v>
      </c>
      <c r="C8505" s="25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55.32722953</v>
      </c>
      <c r="L8505" s="25" t="s">
        <v>17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4" t="s">
        <v>14525</v>
      </c>
      <c r="B8506" s="24" t="s">
        <v>14526</v>
      </c>
      <c r="C8506" s="25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73.61422266</v>
      </c>
      <c r="L8506" s="25" t="s">
        <v>19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4.61422266</v>
      </c>
    </row>
    <row r="8507" ht="15.75" customHeight="1">
      <c r="A8507" s="24" t="s">
        <v>14527</v>
      </c>
      <c r="B8507" s="24" t="s">
        <v>14528</v>
      </c>
      <c r="C8507" s="25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69.32260075</v>
      </c>
      <c r="L8507" s="25" t="s">
        <v>19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4.322600748</v>
      </c>
    </row>
    <row r="8508" ht="15.75" customHeight="1">
      <c r="A8508" s="24" t="s">
        <v>14529</v>
      </c>
      <c r="B8508" s="24" t="s">
        <v>14530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100.6691926</v>
      </c>
      <c r="L8508" s="25" t="s">
        <v>15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6.669192586</v>
      </c>
    </row>
    <row r="8509" ht="15.75" customHeight="1">
      <c r="A8509" s="24" t="s">
        <v>14531</v>
      </c>
      <c r="B8509" s="24" t="s">
        <v>14532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92.00354808</v>
      </c>
      <c r="L8509" s="25" t="s">
        <v>15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6.003548083</v>
      </c>
    </row>
    <row r="8510" ht="15.75" customHeight="1">
      <c r="A8510" s="24" t="s">
        <v>14533</v>
      </c>
      <c r="B8510" s="24" t="s">
        <v>14533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154.4166258</v>
      </c>
      <c r="L8510" s="25" t="s">
        <v>15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10.41662581</v>
      </c>
    </row>
    <row r="8511" ht="15.75" customHeight="1">
      <c r="A8511" s="24" t="s">
        <v>14534</v>
      </c>
      <c r="B8511" s="24" t="s">
        <v>14534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161.8560449</v>
      </c>
      <c r="L8511" s="25" t="s">
        <v>15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10.85604494</v>
      </c>
    </row>
    <row r="8512" ht="15.75" customHeight="1">
      <c r="A8512" s="24" t="s">
        <v>14535</v>
      </c>
      <c r="B8512" s="24" t="s">
        <v>14535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303.9041571</v>
      </c>
      <c r="L8512" s="25" t="s">
        <v>15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19.90415706</v>
      </c>
    </row>
    <row r="8513" ht="15.75" customHeight="1">
      <c r="A8513" s="24" t="s">
        <v>14536</v>
      </c>
      <c r="B8513" s="24" t="s">
        <v>14536</v>
      </c>
      <c r="C8513" s="25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431.9172096</v>
      </c>
      <c r="L8513" s="25" t="s">
        <v>13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24.91720958</v>
      </c>
    </row>
    <row r="8514" ht="15.75" customHeight="1">
      <c r="A8514" s="24" t="s">
        <v>14538</v>
      </c>
      <c r="B8514" s="24" t="s">
        <v>14538</v>
      </c>
      <c r="C8514" s="25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296.1453405</v>
      </c>
      <c r="L8514" s="25" t="s">
        <v>13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17.14534051</v>
      </c>
    </row>
    <row r="8515" ht="15.75" customHeight="1">
      <c r="A8515" s="24" t="s">
        <v>14539</v>
      </c>
      <c r="B8515" s="24" t="s">
        <v>14539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270.6027862</v>
      </c>
      <c r="L8515" s="25" t="s">
        <v>15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18.60278621</v>
      </c>
    </row>
    <row r="8516" ht="15.75" customHeight="1">
      <c r="A8516" s="24" t="s">
        <v>14540</v>
      </c>
      <c r="B8516" s="24" t="s">
        <v>14540</v>
      </c>
      <c r="C8516" s="25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399.0785916</v>
      </c>
      <c r="L8516" s="25" t="s">
        <v>13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23.07859159</v>
      </c>
    </row>
    <row r="8517" ht="15.75" customHeight="1">
      <c r="A8517" s="24" t="s">
        <v>14542</v>
      </c>
      <c r="B8517" s="24" t="s">
        <v>14542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246.6153109</v>
      </c>
      <c r="L8517" s="25" t="s">
        <v>15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15.61531092</v>
      </c>
    </row>
    <row r="8518" ht="15.75" customHeight="1">
      <c r="A8518" s="24" t="s">
        <v>14543</v>
      </c>
      <c r="B8518" s="24" t="s">
        <v>14544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100.845274</v>
      </c>
      <c r="L8518" s="25" t="s">
        <v>15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6.845273979</v>
      </c>
    </row>
    <row r="8519" ht="15.75" customHeight="1">
      <c r="A8519" s="24" t="s">
        <v>14545</v>
      </c>
      <c r="B8519" s="24" t="s">
        <v>14545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131.9025591</v>
      </c>
      <c r="L8519" s="25" t="s">
        <v>15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8.902559063</v>
      </c>
    </row>
    <row r="8520" ht="15.75" customHeight="1">
      <c r="A8520" s="24" t="s">
        <v>14546</v>
      </c>
      <c r="B8520" s="24" t="s">
        <v>14546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38.56593447</v>
      </c>
      <c r="L8520" s="25" t="s">
        <v>15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2.565934471</v>
      </c>
    </row>
    <row r="8521" ht="15.75" customHeight="1">
      <c r="A8521" s="24" t="s">
        <v>14547</v>
      </c>
      <c r="B8521" s="24" t="s">
        <v>14547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39.66030388</v>
      </c>
      <c r="L8521" s="25" t="s">
        <v>15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2.660303883</v>
      </c>
    </row>
    <row r="8522" ht="15.75" customHeight="1">
      <c r="A8522" s="24" t="s">
        <v>14548</v>
      </c>
      <c r="B8522" s="24" t="s">
        <v>14548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42.93004012</v>
      </c>
      <c r="L8522" s="25" t="s">
        <v>15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2.930040118</v>
      </c>
    </row>
    <row r="8523" ht="15.75" customHeight="1">
      <c r="A8523" s="24" t="s">
        <v>14549</v>
      </c>
      <c r="B8523" s="24" t="s">
        <v>14549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99.61998792</v>
      </c>
      <c r="L8523" s="25" t="s">
        <v>15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6.619987921</v>
      </c>
    </row>
    <row r="8524" ht="15.75" customHeight="1">
      <c r="A8524" s="24" t="s">
        <v>14550</v>
      </c>
      <c r="B8524" s="24" t="s">
        <v>14550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88.94505914</v>
      </c>
      <c r="L8524" s="25" t="s">
        <v>15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5.945059138</v>
      </c>
    </row>
    <row r="8525" ht="15.75" customHeight="1">
      <c r="A8525" s="24" t="s">
        <v>14551</v>
      </c>
      <c r="B8525" s="24" t="s">
        <v>14551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216.8019991</v>
      </c>
      <c r="L8525" s="25" t="s">
        <v>15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14.80199911</v>
      </c>
    </row>
    <row r="8526" ht="15.75" customHeight="1">
      <c r="A8526" s="24" t="s">
        <v>14552</v>
      </c>
      <c r="B8526" s="24" t="s">
        <v>14552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221.0201282</v>
      </c>
      <c r="L8526" s="25" t="s">
        <v>15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15.02012822</v>
      </c>
    </row>
    <row r="8527" ht="15.75" customHeight="1">
      <c r="A8527" s="24" t="s">
        <v>14553</v>
      </c>
      <c r="B8527" s="24" t="s">
        <v>14553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22.55975038</v>
      </c>
      <c r="L8527" s="25" t="s">
        <v>15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1.559750382</v>
      </c>
    </row>
    <row r="8528" ht="15.75" customHeight="1">
      <c r="A8528" s="24" t="s">
        <v>14554</v>
      </c>
      <c r="B8528" s="24" t="s">
        <v>14554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142.5603787</v>
      </c>
      <c r="L8528" s="25" t="s">
        <v>15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9.560378719</v>
      </c>
    </row>
    <row r="8529" ht="15.75" customHeight="1">
      <c r="A8529" s="24" t="s">
        <v>14555</v>
      </c>
      <c r="B8529" s="24" t="s">
        <v>14555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168.3093244</v>
      </c>
      <c r="L8529" s="25" t="s">
        <v>15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11.30932438</v>
      </c>
    </row>
    <row r="8530" ht="15.75" customHeight="1">
      <c r="A8530" s="24" t="s">
        <v>14556</v>
      </c>
      <c r="B8530" s="24" t="s">
        <v>14557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36.46126325</v>
      </c>
      <c r="L8530" s="25" t="s">
        <v>15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2.461263254</v>
      </c>
    </row>
    <row r="8531" ht="15.75" customHeight="1">
      <c r="A8531" s="24" t="s">
        <v>14558</v>
      </c>
      <c r="B8531" s="24" t="s">
        <v>14558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196.8101054</v>
      </c>
      <c r="L8531" s="25" t="s">
        <v>15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12.8101054</v>
      </c>
    </row>
    <row r="8532" ht="15.75" customHeight="1">
      <c r="A8532" s="24" t="s">
        <v>14559</v>
      </c>
      <c r="B8532" s="24" t="s">
        <v>14559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24.69026155</v>
      </c>
      <c r="L8532" s="25" t="s">
        <v>15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1.690261552</v>
      </c>
    </row>
    <row r="8533" ht="15.75" customHeight="1">
      <c r="A8533" s="24" t="s">
        <v>14560</v>
      </c>
      <c r="B8533" s="24" t="s">
        <v>14560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92.30718153</v>
      </c>
      <c r="L8533" s="25" t="s">
        <v>15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6.307181533</v>
      </c>
    </row>
    <row r="8534" ht="15.75" customHeight="1">
      <c r="A8534" s="24" t="s">
        <v>14561</v>
      </c>
      <c r="B8534" s="24" t="s">
        <v>14561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90.98632303</v>
      </c>
      <c r="L8534" s="25" t="s">
        <v>15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5.986323032</v>
      </c>
    </row>
    <row r="8535" ht="15.75" customHeight="1">
      <c r="A8535" s="24" t="s">
        <v>14562</v>
      </c>
      <c r="B8535" s="24" t="s">
        <v>14562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270.3724554</v>
      </c>
      <c r="L8535" s="25" t="s">
        <v>15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18.37245539</v>
      </c>
    </row>
    <row r="8536" ht="15.75" customHeight="1">
      <c r="A8536" s="24" t="s">
        <v>14563</v>
      </c>
      <c r="B8536" s="24" t="s">
        <v>14563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286.0823387</v>
      </c>
      <c r="L8536" s="25" t="s">
        <v>15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19.08233868</v>
      </c>
    </row>
    <row r="8537" ht="15.75" customHeight="1">
      <c r="A8537" s="24" t="s">
        <v>14564</v>
      </c>
      <c r="B8537" s="24" t="s">
        <v>14564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273.589411</v>
      </c>
      <c r="L8537" s="25" t="s">
        <v>15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18.589411</v>
      </c>
    </row>
    <row r="8538" ht="15.75" customHeight="1">
      <c r="A8538" s="24" t="s">
        <v>14565</v>
      </c>
      <c r="B8538" s="24" t="s">
        <v>14565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180.1664408</v>
      </c>
      <c r="L8538" s="25" t="s">
        <v>15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12.16644078</v>
      </c>
    </row>
    <row r="8539" ht="15.75" customHeight="1">
      <c r="A8539" s="24" t="s">
        <v>14566</v>
      </c>
      <c r="B8539" s="24" t="s">
        <v>14567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68.69832167</v>
      </c>
      <c r="L8539" s="25" t="s">
        <v>15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4.698321674</v>
      </c>
    </row>
    <row r="8540" ht="15.75" customHeight="1">
      <c r="A8540" s="24" t="s">
        <v>14568</v>
      </c>
      <c r="B8540" s="24" t="s">
        <v>14568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162.9414532</v>
      </c>
      <c r="L8540" s="25" t="s">
        <v>15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10.94145324</v>
      </c>
    </row>
    <row r="8541" ht="15.75" customHeight="1">
      <c r="A8541" s="24" t="s">
        <v>14569</v>
      </c>
      <c r="B8541" s="24" t="s">
        <v>14569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103.0963862</v>
      </c>
      <c r="L8541" s="25" t="s">
        <v>15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7.096386249</v>
      </c>
    </row>
    <row r="8542" ht="15.75" customHeight="1">
      <c r="A8542" s="24" t="s">
        <v>14570</v>
      </c>
      <c r="B8542" s="24" t="s">
        <v>14570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50.25367453</v>
      </c>
      <c r="L8542" s="25" t="s">
        <v>15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3.253674532</v>
      </c>
    </row>
    <row r="8543" ht="15.75" customHeight="1">
      <c r="A8543" s="24" t="s">
        <v>14571</v>
      </c>
      <c r="B8543" s="24" t="s">
        <v>14571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151.2588924</v>
      </c>
      <c r="L8543" s="25" t="s">
        <v>15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10.25889243</v>
      </c>
    </row>
    <row r="8544" ht="15.75" customHeight="1">
      <c r="A8544" s="24" t="s">
        <v>14572</v>
      </c>
      <c r="B8544" s="24" t="s">
        <v>14572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108.2705757</v>
      </c>
      <c r="L8544" s="25" t="s">
        <v>15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7.27057574</v>
      </c>
    </row>
    <row r="8545" ht="15.75" customHeight="1">
      <c r="A8545" s="24" t="s">
        <v>14573</v>
      </c>
      <c r="B8545" s="24" t="s">
        <v>14574</v>
      </c>
      <c r="C8545" s="25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240.2342484</v>
      </c>
      <c r="L8545" s="25" t="s">
        <v>13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13.23424837</v>
      </c>
    </row>
    <row r="8546" ht="15.75" customHeight="1">
      <c r="A8546" s="24" t="s">
        <v>14576</v>
      </c>
      <c r="B8546" s="24" t="s">
        <v>14576</v>
      </c>
      <c r="C8546" s="25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495.8623673</v>
      </c>
      <c r="L8546" s="25" t="s">
        <v>19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30.86236731</v>
      </c>
    </row>
    <row r="8547" ht="15.75" customHeight="1">
      <c r="A8547" s="24" t="s">
        <v>14579</v>
      </c>
      <c r="B8547" s="24" t="s">
        <v>14579</v>
      </c>
      <c r="C8547" s="25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237.8610783</v>
      </c>
      <c r="L8547" s="25" t="s">
        <v>13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14.86107827</v>
      </c>
    </row>
    <row r="8548" ht="15.75" customHeight="1">
      <c r="A8548" s="24" t="s">
        <v>14581</v>
      </c>
      <c r="B8548" s="24" t="s">
        <v>14581</v>
      </c>
      <c r="C8548" s="25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448.3821862</v>
      </c>
      <c r="L8548" s="25" t="s">
        <v>17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4" t="s">
        <v>14584</v>
      </c>
      <c r="B8549" s="24" t="s">
        <v>14584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395.2699672</v>
      </c>
      <c r="L8549" s="25" t="s">
        <v>15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26.26996724</v>
      </c>
    </row>
    <row r="8550" ht="15.75" customHeight="1">
      <c r="A8550" s="24" t="s">
        <v>14585</v>
      </c>
      <c r="B8550" s="24" t="s">
        <v>14586</v>
      </c>
      <c r="C8550" s="25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41.46841976</v>
      </c>
      <c r="L8550" s="25" t="s">
        <v>17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4" t="s">
        <v>14588</v>
      </c>
      <c r="B8551" s="24" t="s">
        <v>14589</v>
      </c>
      <c r="C8551" s="25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154.4507156</v>
      </c>
      <c r="L8551" s="25" t="s">
        <v>19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9.450715617</v>
      </c>
    </row>
    <row r="8552" ht="15.75" customHeight="1">
      <c r="A8552" s="24" t="s">
        <v>14591</v>
      </c>
      <c r="B8552" s="24" t="s">
        <v>14592</v>
      </c>
      <c r="C8552" s="25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196.2298461</v>
      </c>
      <c r="L8552" s="25" t="s">
        <v>19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12.22984611</v>
      </c>
    </row>
    <row r="8553" ht="15.75" customHeight="1">
      <c r="A8553" s="24" t="s">
        <v>14594</v>
      </c>
      <c r="B8553" s="24" t="s">
        <v>14594</v>
      </c>
      <c r="C8553" s="25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145.8921297</v>
      </c>
      <c r="L8553" s="25" t="s">
        <v>17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4" t="s">
        <v>14596</v>
      </c>
      <c r="B8554" s="24" t="s">
        <v>14596</v>
      </c>
      <c r="C8554" s="25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155.1290428</v>
      </c>
      <c r="L8554" s="25" t="s">
        <v>17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4" t="s">
        <v>14598</v>
      </c>
      <c r="B8555" s="24" t="s">
        <v>14598</v>
      </c>
      <c r="C8555" s="25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173.6237361</v>
      </c>
      <c r="L8555" s="25" t="s">
        <v>17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10.62373609</v>
      </c>
    </row>
    <row r="8556" ht="15.75" customHeight="1">
      <c r="A8556" s="24" t="s">
        <v>14600</v>
      </c>
      <c r="B8556" s="24" t="s">
        <v>14600</v>
      </c>
      <c r="C8556" s="25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175.4984321</v>
      </c>
      <c r="L8556" s="25" t="s">
        <v>17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4" t="s">
        <v>14602</v>
      </c>
      <c r="B8557" s="24" t="s">
        <v>14602</v>
      </c>
      <c r="C8557" s="25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220.5492223</v>
      </c>
      <c r="L8557" s="25" t="s">
        <v>17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13.5492223</v>
      </c>
    </row>
    <row r="8558" ht="15.75" customHeight="1">
      <c r="A8558" s="24" t="s">
        <v>14604</v>
      </c>
      <c r="B8558" s="24" t="s">
        <v>14605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93.26055354</v>
      </c>
      <c r="L8558" s="25" t="s">
        <v>15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6.26055354</v>
      </c>
    </row>
    <row r="8559" ht="15.75" customHeight="1">
      <c r="A8559" s="24" t="s">
        <v>14606</v>
      </c>
      <c r="B8559" s="24" t="s">
        <v>14607</v>
      </c>
      <c r="C8559" s="25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325.3876432</v>
      </c>
      <c r="L8559" s="25" t="s">
        <v>13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20.3876432</v>
      </c>
    </row>
    <row r="8560" ht="15.75" customHeight="1">
      <c r="A8560" s="24" t="s">
        <v>14609</v>
      </c>
      <c r="B8560" s="24" t="s">
        <v>14609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83.40834746</v>
      </c>
      <c r="L8560" s="25" t="s">
        <v>14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4" t="s">
        <v>14610</v>
      </c>
      <c r="B8561" s="24" t="s">
        <v>14610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153.2906505</v>
      </c>
      <c r="L8561" s="25" t="s">
        <v>15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10.2906505</v>
      </c>
    </row>
    <row r="8562" ht="15.75" customHeight="1">
      <c r="A8562" s="24" t="s">
        <v>14611</v>
      </c>
      <c r="B8562" s="24" t="s">
        <v>14611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191.6337523</v>
      </c>
      <c r="L8562" s="25" t="s">
        <v>15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12.63375226</v>
      </c>
    </row>
    <row r="8563" ht="15.75" customHeight="1">
      <c r="A8563" s="24" t="s">
        <v>14612</v>
      </c>
      <c r="B8563" s="24" t="s">
        <v>14612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83.40834746</v>
      </c>
      <c r="L8563" s="25" t="s">
        <v>14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4" t="s">
        <v>14613</v>
      </c>
      <c r="B8564" s="24" t="s">
        <v>14614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83.40834746</v>
      </c>
      <c r="L8564" s="25" t="s">
        <v>14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4" t="s">
        <v>14615</v>
      </c>
      <c r="B8565" s="24" t="s">
        <v>14615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194.3138401</v>
      </c>
      <c r="L8565" s="25" t="s">
        <v>15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13.31384006</v>
      </c>
    </row>
    <row r="8566" ht="15.75" customHeight="1">
      <c r="A8566" s="24" t="s">
        <v>14616</v>
      </c>
      <c r="B8566" s="24" t="s">
        <v>14616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196.3524263</v>
      </c>
      <c r="L8566" s="25" t="s">
        <v>15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13.35242634</v>
      </c>
    </row>
    <row r="8567" ht="15.75" customHeight="1">
      <c r="A8567" s="24" t="s">
        <v>14617</v>
      </c>
      <c r="B8567" s="24" t="s">
        <v>14617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418.4344593</v>
      </c>
      <c r="L8567" s="25" t="s">
        <v>15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28.43445925</v>
      </c>
    </row>
    <row r="8568" ht="15.75" customHeight="1">
      <c r="A8568" s="24" t="s">
        <v>14618</v>
      </c>
      <c r="B8568" s="24" t="s">
        <v>14619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345.5489725</v>
      </c>
      <c r="L8568" s="25" t="s">
        <v>15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23.54897246</v>
      </c>
    </row>
    <row r="8569" ht="15.75" customHeight="1">
      <c r="A8569" s="24" t="s">
        <v>14620</v>
      </c>
      <c r="B8569" s="24" t="s">
        <v>14621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41.6978535</v>
      </c>
      <c r="L8569" s="25" t="s">
        <v>15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2.697853504</v>
      </c>
    </row>
    <row r="8570" ht="15.75" customHeight="1">
      <c r="A8570" s="24" t="s">
        <v>14622</v>
      </c>
      <c r="B8570" s="24" t="s">
        <v>14622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439.3725635</v>
      </c>
      <c r="L8570" s="25" t="s">
        <v>15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29.37256353</v>
      </c>
    </row>
    <row r="8571" ht="15.75" customHeight="1">
      <c r="A8571" s="24" t="s">
        <v>14623</v>
      </c>
      <c r="B8571" s="24" t="s">
        <v>14624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363.6192367</v>
      </c>
      <c r="L8571" s="25" t="s">
        <v>15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24.61923665</v>
      </c>
    </row>
    <row r="8572" ht="15.75" customHeight="1">
      <c r="A8572" s="24" t="s">
        <v>14625</v>
      </c>
      <c r="B8572" s="24" t="s">
        <v>14626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43.97990638</v>
      </c>
      <c r="L8572" s="25" t="s">
        <v>15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2.979906383</v>
      </c>
    </row>
    <row r="8573" ht="15.75" customHeight="1">
      <c r="A8573" s="24" t="s">
        <v>14627</v>
      </c>
      <c r="B8573" s="24" t="s">
        <v>14627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339.6638411</v>
      </c>
      <c r="L8573" s="25" t="s">
        <v>15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22.66384106</v>
      </c>
    </row>
    <row r="8574" ht="15.75" customHeight="1">
      <c r="A8574" s="24" t="s">
        <v>14628</v>
      </c>
      <c r="B8574" s="24" t="s">
        <v>14629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286.2937491</v>
      </c>
      <c r="L8574" s="25" t="s">
        <v>15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18.29374913</v>
      </c>
    </row>
    <row r="8575" ht="15.75" customHeight="1">
      <c r="A8575" s="24" t="s">
        <v>14630</v>
      </c>
      <c r="B8575" s="24" t="s">
        <v>14631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34.20280702</v>
      </c>
      <c r="L8575" s="25" t="s">
        <v>15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2.202807016</v>
      </c>
    </row>
    <row r="8576" ht="15.75" customHeight="1">
      <c r="A8576" s="24" t="s">
        <v>14632</v>
      </c>
      <c r="B8576" s="24" t="s">
        <v>14632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447.6685485</v>
      </c>
      <c r="L8576" s="25" t="s">
        <v>15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29.6685485</v>
      </c>
    </row>
    <row r="8577" ht="15.75" customHeight="1">
      <c r="A8577" s="24" t="s">
        <v>14633</v>
      </c>
      <c r="B8577" s="24" t="s">
        <v>14633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433.5305606</v>
      </c>
      <c r="L8577" s="25" t="s">
        <v>15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29.53056056</v>
      </c>
    </row>
    <row r="8578" ht="15.75" customHeight="1">
      <c r="A8578" s="24" t="s">
        <v>14634</v>
      </c>
      <c r="B8578" s="24" t="s">
        <v>14634</v>
      </c>
      <c r="C8578" s="25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133.03914</v>
      </c>
      <c r="L8578" s="25" t="s">
        <v>19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8.03913998</v>
      </c>
    </row>
    <row r="8579" ht="15.75" customHeight="1">
      <c r="A8579" s="24" t="s">
        <v>14636</v>
      </c>
      <c r="B8579" s="24" t="s">
        <v>14637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184.6761237</v>
      </c>
      <c r="L8579" s="25" t="s">
        <v>15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12.67612365</v>
      </c>
    </row>
    <row r="8580" ht="15.75" customHeight="1">
      <c r="A8580" s="24" t="s">
        <v>14638</v>
      </c>
      <c r="B8580" s="24" t="s">
        <v>14638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85.82818932</v>
      </c>
      <c r="L8580" s="25" t="s">
        <v>15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5.828189318</v>
      </c>
    </row>
    <row r="8581" ht="15.75" customHeight="1">
      <c r="A8581" s="24" t="s">
        <v>14639</v>
      </c>
      <c r="B8581" s="24" t="s">
        <v>14639</v>
      </c>
      <c r="C8581" s="25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170.3204452</v>
      </c>
      <c r="L8581" s="25" t="s">
        <v>19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10.32044517</v>
      </c>
    </row>
    <row r="8582" ht="15.75" customHeight="1">
      <c r="A8582" s="24" t="s">
        <v>14641</v>
      </c>
      <c r="B8582" s="24" t="s">
        <v>14641</v>
      </c>
      <c r="C8582" s="25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263.489757</v>
      </c>
      <c r="L8582" s="25" t="s">
        <v>19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15.48975705</v>
      </c>
    </row>
    <row r="8583" ht="15.75" customHeight="1">
      <c r="A8583" s="24" t="s">
        <v>14643</v>
      </c>
      <c r="B8583" s="24" t="s">
        <v>14643</v>
      </c>
      <c r="C8583" s="25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134.404183</v>
      </c>
      <c r="L8583" s="25" t="s">
        <v>19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7.404183007</v>
      </c>
    </row>
    <row r="8584" ht="15.75" customHeight="1">
      <c r="A8584" s="24" t="s">
        <v>14645</v>
      </c>
      <c r="B8584" s="24" t="s">
        <v>14645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183.6248982</v>
      </c>
      <c r="L8584" s="25" t="s">
        <v>15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12.62489818</v>
      </c>
    </row>
    <row r="8585" ht="15.75" customHeight="1">
      <c r="A8585" s="24" t="s">
        <v>14646</v>
      </c>
      <c r="B8585" s="24" t="s">
        <v>14646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152.2819261</v>
      </c>
      <c r="L8585" s="25" t="s">
        <v>15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10.28192614</v>
      </c>
    </row>
    <row r="8586" ht="15.75" customHeight="1">
      <c r="A8586" s="24" t="s">
        <v>14647</v>
      </c>
      <c r="B8586" s="24" t="s">
        <v>14647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39.71074786</v>
      </c>
      <c r="L8586" s="25" t="s">
        <v>15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2.710747864</v>
      </c>
    </row>
    <row r="8587" ht="15.75" customHeight="1">
      <c r="A8587" s="24" t="s">
        <v>14648</v>
      </c>
      <c r="B8587" s="24" t="s">
        <v>14648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115.7073619</v>
      </c>
      <c r="L8587" s="25" t="s">
        <v>15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7.707361907</v>
      </c>
    </row>
    <row r="8588" ht="15.75" customHeight="1">
      <c r="A8588" s="24" t="s">
        <v>14649</v>
      </c>
      <c r="B8588" s="24" t="s">
        <v>14649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218.9047083</v>
      </c>
      <c r="L8588" s="25" t="s">
        <v>15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13.90470832</v>
      </c>
    </row>
    <row r="8589" ht="15.75" customHeight="1">
      <c r="A8589" s="24" t="s">
        <v>14650</v>
      </c>
      <c r="B8589" s="24" t="s">
        <v>14650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184.3281681</v>
      </c>
      <c r="L8589" s="25" t="s">
        <v>15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12.32816814</v>
      </c>
    </row>
    <row r="8590" ht="15.75" customHeight="1">
      <c r="A8590" s="24" t="s">
        <v>14651</v>
      </c>
      <c r="B8590" s="24" t="s">
        <v>14651</v>
      </c>
      <c r="C8590" s="25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169.4524183</v>
      </c>
      <c r="L8590" s="25" t="s">
        <v>17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4" t="s">
        <v>14653</v>
      </c>
      <c r="B8591" s="24" t="s">
        <v>14653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143.4450868</v>
      </c>
      <c r="L8591" s="25" t="s">
        <v>15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9.445086804</v>
      </c>
    </row>
    <row r="8592" ht="15.75" customHeight="1">
      <c r="A8592" s="24" t="s">
        <v>14654</v>
      </c>
      <c r="B8592" s="24" t="s">
        <v>14654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162.0005925</v>
      </c>
      <c r="L8592" s="25" t="s">
        <v>15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11.00059254</v>
      </c>
    </row>
    <row r="8593" ht="15.75" customHeight="1">
      <c r="A8593" s="24" t="s">
        <v>14655</v>
      </c>
      <c r="B8593" s="24" t="s">
        <v>14655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184.092348</v>
      </c>
      <c r="L8593" s="25" t="s">
        <v>15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12.09234798</v>
      </c>
    </row>
    <row r="8594" ht="15.75" customHeight="1">
      <c r="A8594" s="24" t="s">
        <v>14656</v>
      </c>
      <c r="B8594" s="24" t="s">
        <v>14656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151.2030498</v>
      </c>
      <c r="L8594" s="25" t="s">
        <v>15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10.20304982</v>
      </c>
    </row>
    <row r="8595" ht="15.75" customHeight="1">
      <c r="A8595" s="24" t="s">
        <v>14657</v>
      </c>
      <c r="B8595" s="24" t="s">
        <v>14657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28.90296842</v>
      </c>
      <c r="L8595" s="25" t="s">
        <v>15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1.902968423</v>
      </c>
    </row>
    <row r="8596" ht="15.75" customHeight="1">
      <c r="A8596" s="24" t="s">
        <v>14658</v>
      </c>
      <c r="B8596" s="24" t="s">
        <v>14658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150.1330973</v>
      </c>
      <c r="L8596" s="25" t="s">
        <v>15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10.13309726</v>
      </c>
    </row>
    <row r="8597" ht="15.75" customHeight="1">
      <c r="A8597" s="24" t="s">
        <v>14659</v>
      </c>
      <c r="B8597" s="24" t="s">
        <v>14659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19.27984075</v>
      </c>
      <c r="L8597" s="25" t="s">
        <v>15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1.279840751</v>
      </c>
    </row>
    <row r="8598" ht="15.75" customHeight="1">
      <c r="A8598" s="24" t="s">
        <v>14660</v>
      </c>
      <c r="B8598" s="24" t="s">
        <v>14660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130.8062384</v>
      </c>
      <c r="L8598" s="25" t="s">
        <v>15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8.806238363</v>
      </c>
    </row>
    <row r="8599" ht="15.75" customHeight="1">
      <c r="A8599" s="24" t="s">
        <v>14661</v>
      </c>
      <c r="B8599" s="24" t="s">
        <v>14661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55.47735146</v>
      </c>
      <c r="L8599" s="25" t="s">
        <v>15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4" t="s">
        <v>14662</v>
      </c>
      <c r="B8600" s="24" t="s">
        <v>14662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177.0529112</v>
      </c>
      <c r="L8600" s="25" t="s">
        <v>15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12.05291118</v>
      </c>
    </row>
    <row r="8601" ht="15.75" customHeight="1">
      <c r="A8601" s="24" t="s">
        <v>14663</v>
      </c>
      <c r="B8601" s="24" t="s">
        <v>14664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98.74740177</v>
      </c>
      <c r="L8601" s="25" t="s">
        <v>15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6.747401771</v>
      </c>
    </row>
    <row r="8602" ht="15.75" customHeight="1">
      <c r="A8602" s="24" t="s">
        <v>14665</v>
      </c>
      <c r="B8602" s="24" t="s">
        <v>14665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153.5032379</v>
      </c>
      <c r="L8602" s="25" t="s">
        <v>15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10.50323786</v>
      </c>
    </row>
    <row r="8603" ht="15.75" customHeight="1">
      <c r="A8603" s="24" t="s">
        <v>14666</v>
      </c>
      <c r="B8603" s="24" t="s">
        <v>14666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181.1098829</v>
      </c>
      <c r="L8603" s="25" t="s">
        <v>15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12.1098829</v>
      </c>
    </row>
    <row r="8604" ht="15.75" customHeight="1">
      <c r="A8604" s="24" t="s">
        <v>14667</v>
      </c>
      <c r="B8604" s="24" t="s">
        <v>14667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127.4501665</v>
      </c>
      <c r="L8604" s="25" t="s">
        <v>15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8.450166502</v>
      </c>
    </row>
    <row r="8605" ht="15.75" customHeight="1">
      <c r="A8605" s="24" t="s">
        <v>14668</v>
      </c>
      <c r="B8605" s="24" t="s">
        <v>14668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123.2972071</v>
      </c>
      <c r="L8605" s="25" t="s">
        <v>15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8.297207097</v>
      </c>
    </row>
    <row r="8606" ht="15.75" customHeight="1">
      <c r="A8606" s="24" t="s">
        <v>14669</v>
      </c>
      <c r="B8606" s="24" t="s">
        <v>14669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107.2372195</v>
      </c>
      <c r="L8606" s="25" t="s">
        <v>15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7.237219511</v>
      </c>
    </row>
    <row r="8607" ht="15.75" customHeight="1">
      <c r="A8607" s="24" t="s">
        <v>14670</v>
      </c>
      <c r="B8607" s="24" t="s">
        <v>14670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118.4565976</v>
      </c>
      <c r="L8607" s="25" t="s">
        <v>15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7.456597609</v>
      </c>
    </row>
    <row r="8608" ht="15.75" customHeight="1">
      <c r="A8608" s="24" t="s">
        <v>14671</v>
      </c>
      <c r="B8608" s="24" t="s">
        <v>14671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202.5000577</v>
      </c>
      <c r="L8608" s="25" t="s">
        <v>15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13.50005773</v>
      </c>
    </row>
    <row r="8609" ht="15.75" customHeight="1">
      <c r="A8609" s="24" t="s">
        <v>14672</v>
      </c>
      <c r="B8609" s="24" t="s">
        <v>14672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139.4995429</v>
      </c>
      <c r="L8609" s="25" t="s">
        <v>15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9.499542925</v>
      </c>
    </row>
    <row r="8610" ht="15.75" customHeight="1">
      <c r="A8610" s="24" t="s">
        <v>14673</v>
      </c>
      <c r="B8610" s="24" t="s">
        <v>14673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237.1662014</v>
      </c>
      <c r="L8610" s="25" t="s">
        <v>15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16.16620137</v>
      </c>
    </row>
    <row r="8611" ht="15.75" customHeight="1">
      <c r="A8611" s="24" t="s">
        <v>14674</v>
      </c>
      <c r="B8611" s="24" t="s">
        <v>14674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169.5095637</v>
      </c>
      <c r="L8611" s="25" t="s">
        <v>15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11.50956371</v>
      </c>
    </row>
    <row r="8612" ht="15.75" customHeight="1">
      <c r="A8612" s="24" t="s">
        <v>14675</v>
      </c>
      <c r="B8612" s="24" t="s">
        <v>14675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188.8459428</v>
      </c>
      <c r="L8612" s="25" t="s">
        <v>15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12.84594282</v>
      </c>
    </row>
    <row r="8613" ht="15.75" customHeight="1">
      <c r="A8613" s="24" t="s">
        <v>14676</v>
      </c>
      <c r="B8613" s="24" t="s">
        <v>14676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175.5119554</v>
      </c>
      <c r="L8613" s="25" t="s">
        <v>15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11.5119554</v>
      </c>
    </row>
    <row r="8614" ht="15.75" customHeight="1">
      <c r="A8614" s="24" t="s">
        <v>14677</v>
      </c>
      <c r="B8614" s="24" t="s">
        <v>14677</v>
      </c>
      <c r="C8614" s="25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637.6456888</v>
      </c>
      <c r="L8614" s="25" t="s">
        <v>17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4" t="s">
        <v>14679</v>
      </c>
      <c r="B8615" s="24" t="s">
        <v>14679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89.62546813</v>
      </c>
      <c r="L8615" s="25" t="s">
        <v>15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5.625468132</v>
      </c>
    </row>
    <row r="8616" ht="15.75" customHeight="1">
      <c r="A8616" s="24" t="s">
        <v>14680</v>
      </c>
      <c r="B8616" s="24" t="s">
        <v>14680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64.26756859</v>
      </c>
      <c r="L8616" s="25" t="s">
        <v>15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4.267568593</v>
      </c>
    </row>
    <row r="8617" ht="15.75" customHeight="1">
      <c r="A8617" s="24" t="s">
        <v>14681</v>
      </c>
      <c r="B8617" s="24" t="s">
        <v>14681</v>
      </c>
      <c r="C8617" s="25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167.6540084</v>
      </c>
      <c r="L8617" s="25" t="s">
        <v>17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4" t="s">
        <v>14683</v>
      </c>
      <c r="B8618" s="24" t="s">
        <v>14683</v>
      </c>
      <c r="C8618" s="25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6.344112676</v>
      </c>
      <c r="L8618" s="25" t="s">
        <v>17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0.3441126761</v>
      </c>
    </row>
    <row r="8619" ht="15.75" customHeight="1">
      <c r="A8619" s="24" t="s">
        <v>14685</v>
      </c>
      <c r="B8619" s="24" t="s">
        <v>14685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34.30979258</v>
      </c>
      <c r="L8619" s="25" t="s">
        <v>15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2.309792581</v>
      </c>
    </row>
    <row r="8620" ht="15.75" customHeight="1">
      <c r="A8620" s="24" t="s">
        <v>14686</v>
      </c>
      <c r="B8620" s="24" t="s">
        <v>14686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189.8293214</v>
      </c>
      <c r="L8620" s="25" t="s">
        <v>15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12.82932144</v>
      </c>
    </row>
    <row r="8621" ht="15.75" customHeight="1">
      <c r="A8621" s="24" t="s">
        <v>14687</v>
      </c>
      <c r="B8621" s="24" t="s">
        <v>14688</v>
      </c>
      <c r="C8621" s="25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178.791728</v>
      </c>
      <c r="L8621" s="25" t="s">
        <v>19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10.79172803</v>
      </c>
    </row>
    <row r="8622" ht="15.75" customHeight="1">
      <c r="A8622" s="24" t="s">
        <v>14690</v>
      </c>
      <c r="B8622" s="24" t="s">
        <v>14691</v>
      </c>
      <c r="C8622" s="25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203.5059116</v>
      </c>
      <c r="L8622" s="25" t="s">
        <v>19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12.50591164</v>
      </c>
    </row>
    <row r="8623" ht="15.75" customHeight="1">
      <c r="A8623" s="24" t="s">
        <v>14692</v>
      </c>
      <c r="B8623" s="24" t="s">
        <v>14692</v>
      </c>
      <c r="C8623" s="25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182.0398725</v>
      </c>
      <c r="L8623" s="25" t="s">
        <v>17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11.03987253</v>
      </c>
    </row>
    <row r="8624" ht="15.75" customHeight="1">
      <c r="A8624" s="24" t="s">
        <v>14694</v>
      </c>
      <c r="B8624" s="24" t="s">
        <v>14694</v>
      </c>
      <c r="C8624" s="25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220.4925307</v>
      </c>
      <c r="L8624" s="25" t="s">
        <v>17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13.4925307</v>
      </c>
    </row>
    <row r="8625" ht="15.75" customHeight="1">
      <c r="A8625" s="24" t="s">
        <v>14696</v>
      </c>
      <c r="B8625" s="24" t="s">
        <v>14696</v>
      </c>
      <c r="C8625" s="25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233.1990349</v>
      </c>
      <c r="L8625" s="25" t="s">
        <v>17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4" t="s">
        <v>14698</v>
      </c>
      <c r="B8626" s="24" t="s">
        <v>14698</v>
      </c>
      <c r="C8626" s="25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130.9731037</v>
      </c>
      <c r="L8626" s="25" t="s">
        <v>17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7.973103653</v>
      </c>
    </row>
    <row r="8627" ht="15.75" customHeight="1">
      <c r="A8627" s="24" t="s">
        <v>14700</v>
      </c>
      <c r="B8627" s="24" t="s">
        <v>14700</v>
      </c>
      <c r="C8627" s="25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169.9461519</v>
      </c>
      <c r="L8627" s="25" t="s">
        <v>17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4" t="s">
        <v>14702</v>
      </c>
      <c r="B8628" s="24" t="s">
        <v>14702</v>
      </c>
      <c r="C8628" s="25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161.5388164</v>
      </c>
      <c r="L8628" s="25" t="s">
        <v>17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4" t="s">
        <v>14704</v>
      </c>
      <c r="B8629" s="24" t="s">
        <v>14704</v>
      </c>
      <c r="C8629" s="25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170.2777981</v>
      </c>
      <c r="L8629" s="25" t="s">
        <v>17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10.27779807</v>
      </c>
    </row>
    <row r="8630" ht="15.75" customHeight="1">
      <c r="A8630" s="24" t="s">
        <v>14706</v>
      </c>
      <c r="B8630" s="24" t="s">
        <v>14706</v>
      </c>
      <c r="C8630" s="25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210.7297021</v>
      </c>
      <c r="L8630" s="25" t="s">
        <v>17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4" t="s">
        <v>14708</v>
      </c>
      <c r="B8631" s="24" t="s">
        <v>14708</v>
      </c>
      <c r="C8631" s="25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194.9769841</v>
      </c>
      <c r="L8631" s="25" t="s">
        <v>17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4" t="s">
        <v>14710</v>
      </c>
      <c r="B8632" s="24" t="s">
        <v>14710</v>
      </c>
      <c r="C8632" s="25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229.9542362</v>
      </c>
      <c r="L8632" s="25" t="s">
        <v>17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13.95423624</v>
      </c>
    </row>
    <row r="8633" ht="15.75" customHeight="1">
      <c r="A8633" s="24" t="s">
        <v>14712</v>
      </c>
      <c r="B8633" s="24" t="s">
        <v>14713</v>
      </c>
      <c r="C8633" s="25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124.4810107</v>
      </c>
      <c r="L8633" s="25" t="s">
        <v>19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7.481010745</v>
      </c>
    </row>
    <row r="8634" ht="15.75" customHeight="1">
      <c r="A8634" s="24" t="s">
        <v>14715</v>
      </c>
      <c r="B8634" s="24" t="s">
        <v>14716</v>
      </c>
      <c r="C8634" s="25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98.97903224</v>
      </c>
      <c r="L8634" s="25" t="s">
        <v>19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5.979032238</v>
      </c>
    </row>
    <row r="8635" ht="15.75" customHeight="1">
      <c r="A8635" s="24" t="s">
        <v>14717</v>
      </c>
      <c r="B8635" s="24" t="s">
        <v>14717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52.54358566</v>
      </c>
      <c r="L8635" s="25" t="s">
        <v>15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3.543585655</v>
      </c>
    </row>
    <row r="8636" ht="15.75" customHeight="1">
      <c r="A8636" s="24" t="s">
        <v>14718</v>
      </c>
      <c r="B8636" s="24" t="s">
        <v>14719</v>
      </c>
      <c r="C8636" s="25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506.9260131</v>
      </c>
      <c r="L8636" s="25" t="s">
        <v>13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27.92601307</v>
      </c>
    </row>
    <row r="8637" ht="15.75" customHeight="1">
      <c r="A8637" s="24" t="s">
        <v>14721</v>
      </c>
      <c r="B8637" s="24" t="s">
        <v>14721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616.3247176</v>
      </c>
      <c r="L8637" s="25" t="s">
        <v>15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41.32471765</v>
      </c>
    </row>
    <row r="8638" ht="15.75" customHeight="1">
      <c r="A8638" s="24" t="s">
        <v>14722</v>
      </c>
      <c r="B8638" s="24" t="s">
        <v>14722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82.68637195</v>
      </c>
      <c r="L8638" s="25" t="s">
        <v>15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5.686371955</v>
      </c>
    </row>
    <row r="8639" ht="15.75" customHeight="1">
      <c r="A8639" s="24" t="s">
        <v>14723</v>
      </c>
      <c r="B8639" s="24" t="s">
        <v>14724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83.40834746</v>
      </c>
      <c r="L8639" s="25" t="s">
        <v>14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4" t="s">
        <v>14725</v>
      </c>
      <c r="B8640" s="24" t="s">
        <v>14725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212.3283034</v>
      </c>
      <c r="L8640" s="25" t="s">
        <v>15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14.3283034</v>
      </c>
    </row>
    <row r="8641" ht="15.75" customHeight="1">
      <c r="A8641" s="24" t="s">
        <v>14726</v>
      </c>
      <c r="B8641" s="24" t="s">
        <v>14726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83.40834746</v>
      </c>
      <c r="L8641" s="25" t="s">
        <v>14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4" t="s">
        <v>14727</v>
      </c>
      <c r="B8642" s="24" t="s">
        <v>14727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289.5984923</v>
      </c>
      <c r="L8642" s="25" t="s">
        <v>15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19.59849226</v>
      </c>
    </row>
    <row r="8643" ht="15.75" customHeight="1">
      <c r="A8643" s="24" t="s">
        <v>14728</v>
      </c>
      <c r="B8643" s="24" t="s">
        <v>14728</v>
      </c>
      <c r="C8643" s="25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196.0542777</v>
      </c>
      <c r="L8643" s="25" t="s">
        <v>17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4" t="s">
        <v>14730</v>
      </c>
      <c r="B8644" s="24" t="s">
        <v>14730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282.2719642</v>
      </c>
      <c r="L8644" s="25" t="s">
        <v>15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19.2719642</v>
      </c>
    </row>
    <row r="8645" ht="15.75" customHeight="1">
      <c r="A8645" s="24" t="s">
        <v>14731</v>
      </c>
      <c r="B8645" s="24" t="s">
        <v>14731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29.91025588</v>
      </c>
      <c r="L8645" s="25" t="s">
        <v>15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1.910255882</v>
      </c>
    </row>
    <row r="8646" ht="15.75" customHeight="1">
      <c r="A8646" s="24" t="s">
        <v>14732</v>
      </c>
      <c r="B8646" s="24" t="s">
        <v>14732</v>
      </c>
      <c r="C8646" s="25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220.1208039</v>
      </c>
      <c r="L8646" s="25" t="s">
        <v>13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12.12080392</v>
      </c>
    </row>
    <row r="8647" ht="15.75" customHeight="1">
      <c r="A8647" s="24" t="s">
        <v>14734</v>
      </c>
      <c r="B8647" s="24" t="s">
        <v>14734</v>
      </c>
      <c r="C8647" s="25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990.3919269</v>
      </c>
      <c r="L8647" s="25" t="s">
        <v>17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4" t="s">
        <v>14737</v>
      </c>
      <c r="B8648" s="24" t="s">
        <v>14737</v>
      </c>
      <c r="C8648" s="25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1345.913663</v>
      </c>
      <c r="L8648" s="25" t="s">
        <v>17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4" t="s">
        <v>14739</v>
      </c>
      <c r="B8649" s="24" t="s">
        <v>14739</v>
      </c>
      <c r="C8649" s="25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1135.395642</v>
      </c>
      <c r="L8649" s="25" t="s">
        <v>17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4" t="s">
        <v>14741</v>
      </c>
      <c r="B8650" s="24" t="s">
        <v>14741</v>
      </c>
      <c r="C8650" s="25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1231.192661</v>
      </c>
      <c r="L8650" s="25" t="s">
        <v>17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4" t="s">
        <v>14743</v>
      </c>
      <c r="B8651" s="24" t="s">
        <v>14743</v>
      </c>
      <c r="C8651" s="25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406.6600915</v>
      </c>
      <c r="L8651" s="25" t="s">
        <v>17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4" t="s">
        <v>14745</v>
      </c>
      <c r="B8652" s="24" t="s">
        <v>14745</v>
      </c>
      <c r="C8652" s="25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539.5862369</v>
      </c>
      <c r="L8652" s="25" t="s">
        <v>17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4" t="s">
        <v>14747</v>
      </c>
      <c r="B8653" s="24" t="s">
        <v>14747</v>
      </c>
      <c r="C8653" s="25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681.022904</v>
      </c>
      <c r="L8653" s="25" t="s">
        <v>17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4" t="s">
        <v>14749</v>
      </c>
      <c r="B8654" s="24" t="s">
        <v>14749</v>
      </c>
      <c r="C8654" s="25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676.4586168</v>
      </c>
      <c r="L8654" s="25" t="s">
        <v>17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4" t="s">
        <v>14751</v>
      </c>
      <c r="B8655" s="24" t="s">
        <v>14751</v>
      </c>
      <c r="C8655" s="25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675.1590361</v>
      </c>
      <c r="L8655" s="25" t="s">
        <v>17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4" t="s">
        <v>14753</v>
      </c>
      <c r="B8656" s="24" t="s">
        <v>14753</v>
      </c>
      <c r="C8656" s="25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354.8218751</v>
      </c>
      <c r="L8656" s="25" t="s">
        <v>17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4" t="s">
        <v>14755</v>
      </c>
      <c r="B8657" s="24" t="s">
        <v>14755</v>
      </c>
      <c r="C8657" s="25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651.0765305</v>
      </c>
      <c r="L8657" s="25" t="s">
        <v>17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4" t="s">
        <v>14757</v>
      </c>
      <c r="B8658" s="24" t="s">
        <v>14757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204.8936954</v>
      </c>
      <c r="L8658" s="25" t="s">
        <v>15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13.89369542</v>
      </c>
    </row>
    <row r="8659" ht="15.75" customHeight="1">
      <c r="A8659" s="24" t="s">
        <v>14758</v>
      </c>
      <c r="B8659" s="24" t="s">
        <v>14758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361.3917936</v>
      </c>
      <c r="L8659" s="25" t="s">
        <v>15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24.39179362</v>
      </c>
    </row>
    <row r="8660" ht="15.75" customHeight="1">
      <c r="A8660" s="24" t="s">
        <v>14759</v>
      </c>
      <c r="B8660" s="24" t="s">
        <v>14760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116.9734608</v>
      </c>
      <c r="L8660" s="25" t="s">
        <v>15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4" t="s">
        <v>14761</v>
      </c>
      <c r="B8661" s="24" t="s">
        <v>14761</v>
      </c>
      <c r="C8661" s="25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212.4718398</v>
      </c>
      <c r="L8661" s="25" t="s">
        <v>17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4" t="s">
        <v>14763</v>
      </c>
      <c r="B8662" s="24" t="s">
        <v>14763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251.1171833</v>
      </c>
      <c r="L8662" s="25" t="s">
        <v>15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17.11718326</v>
      </c>
    </row>
    <row r="8663" ht="15.75" customHeight="1">
      <c r="A8663" s="24" t="s">
        <v>14764</v>
      </c>
      <c r="B8663" s="24" t="s">
        <v>14764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219.6159627</v>
      </c>
      <c r="L8663" s="25" t="s">
        <v>13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4" t="s">
        <v>14765</v>
      </c>
      <c r="B8664" s="24" t="s">
        <v>14765</v>
      </c>
      <c r="C8664" s="25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154.9916343</v>
      </c>
      <c r="L8664" s="25" t="s">
        <v>13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8.99163429</v>
      </c>
    </row>
    <row r="8665" ht="15.75" customHeight="1">
      <c r="A8665" s="24" t="s">
        <v>14767</v>
      </c>
      <c r="B8665" s="24" t="s">
        <v>14767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161.8900188</v>
      </c>
      <c r="L8665" s="25" t="s">
        <v>15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10.89001882</v>
      </c>
    </row>
    <row r="8666" ht="15.75" customHeight="1">
      <c r="A8666" s="24" t="s">
        <v>14768</v>
      </c>
      <c r="B8666" s="24" t="s">
        <v>14768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197.6360016</v>
      </c>
      <c r="L8666" s="25" t="s">
        <v>15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12.63600155</v>
      </c>
    </row>
    <row r="8667" ht="15.75" customHeight="1">
      <c r="A8667" s="24" t="s">
        <v>14769</v>
      </c>
      <c r="B8667" s="24" t="s">
        <v>14769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83.40834746</v>
      </c>
      <c r="L8667" s="25" t="s">
        <v>14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4" t="s">
        <v>14770</v>
      </c>
      <c r="B8668" s="24" t="s">
        <v>14770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180.7495937</v>
      </c>
      <c r="L8668" s="25" t="s">
        <v>15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11.7495937</v>
      </c>
    </row>
    <row r="8669" ht="15.75" customHeight="1">
      <c r="A8669" s="24" t="s">
        <v>14771</v>
      </c>
      <c r="B8669" s="24" t="s">
        <v>14771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184.5446858</v>
      </c>
      <c r="L8669" s="25" t="s">
        <v>15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12.54468577</v>
      </c>
    </row>
    <row r="8670" ht="15.75" customHeight="1">
      <c r="A8670" s="24" t="s">
        <v>14772</v>
      </c>
      <c r="B8670" s="24" t="s">
        <v>14772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188.8098746</v>
      </c>
      <c r="L8670" s="25" t="s">
        <v>15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12.80987462</v>
      </c>
    </row>
    <row r="8671" ht="15.75" customHeight="1">
      <c r="A8671" s="24" t="s">
        <v>14773</v>
      </c>
      <c r="B8671" s="24" t="s">
        <v>14774</v>
      </c>
      <c r="C8671" s="25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155.5261373</v>
      </c>
      <c r="L8671" s="25" t="s">
        <v>19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9.526137348</v>
      </c>
    </row>
    <row r="8672" ht="15.75" customHeight="1">
      <c r="A8672" s="24" t="s">
        <v>14776</v>
      </c>
      <c r="B8672" s="24" t="s">
        <v>14777</v>
      </c>
      <c r="C8672" s="25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146.8291958</v>
      </c>
      <c r="L8672" s="25" t="s">
        <v>19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8.829195793</v>
      </c>
    </row>
    <row r="8673" ht="15.75" customHeight="1">
      <c r="A8673" s="24" t="s">
        <v>14779</v>
      </c>
      <c r="B8673" s="24" t="s">
        <v>14780</v>
      </c>
      <c r="C8673" s="25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209.8947427</v>
      </c>
      <c r="L8673" s="25" t="s">
        <v>19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12.89474268</v>
      </c>
    </row>
    <row r="8674" ht="15.75" customHeight="1">
      <c r="A8674" s="24" t="s">
        <v>14782</v>
      </c>
      <c r="B8674" s="24" t="s">
        <v>14782</v>
      </c>
      <c r="C8674" s="25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161.9153301</v>
      </c>
      <c r="L8674" s="25" t="s">
        <v>17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9.915330086</v>
      </c>
    </row>
    <row r="8675" ht="15.75" customHeight="1">
      <c r="A8675" s="24" t="s">
        <v>14784</v>
      </c>
      <c r="B8675" s="24" t="s">
        <v>14784</v>
      </c>
      <c r="C8675" s="25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179.9059139</v>
      </c>
      <c r="L8675" s="25" t="s">
        <v>17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10.90591393</v>
      </c>
    </row>
    <row r="8676" ht="15.75" customHeight="1">
      <c r="A8676" s="24" t="s">
        <v>14786</v>
      </c>
      <c r="B8676" s="24" t="s">
        <v>14786</v>
      </c>
      <c r="C8676" s="25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265.8111479</v>
      </c>
      <c r="L8676" s="25" t="s">
        <v>17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4" t="s">
        <v>14788</v>
      </c>
      <c r="B8677" s="24" t="s">
        <v>14788</v>
      </c>
      <c r="C8677" s="25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223.342611</v>
      </c>
      <c r="L8677" s="25" t="s">
        <v>17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4" t="s">
        <v>14790</v>
      </c>
      <c r="B8678" s="24" t="s">
        <v>14791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161.8492793</v>
      </c>
      <c r="L8678" s="25" t="s">
        <v>15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10.84927926</v>
      </c>
    </row>
    <row r="8679" ht="15.75" customHeight="1">
      <c r="A8679" s="24" t="s">
        <v>14792</v>
      </c>
      <c r="B8679" s="24" t="s">
        <v>14793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62.00273427</v>
      </c>
      <c r="L8679" s="25" t="s">
        <v>15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4.002734268</v>
      </c>
    </row>
    <row r="8680" ht="15.75" customHeight="1">
      <c r="A8680" s="24" t="s">
        <v>14794</v>
      </c>
      <c r="B8680" s="24" t="s">
        <v>14795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42.77548162</v>
      </c>
      <c r="L8680" s="25" t="s">
        <v>15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2.77548162</v>
      </c>
    </row>
    <row r="8681" ht="15.75" customHeight="1">
      <c r="A8681" s="24" t="s">
        <v>14796</v>
      </c>
      <c r="B8681" s="24" t="s">
        <v>14797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37.48973856</v>
      </c>
      <c r="L8681" s="25" t="s">
        <v>15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2.489738556</v>
      </c>
    </row>
    <row r="8682" ht="15.75" customHeight="1">
      <c r="A8682" s="24" t="s">
        <v>14798</v>
      </c>
      <c r="B8682" s="24" t="s">
        <v>14799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131.0108169</v>
      </c>
      <c r="L8682" s="25" t="s">
        <v>15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9.010816865</v>
      </c>
    </row>
    <row r="8683" ht="15.75" customHeight="1">
      <c r="A8683" s="24" t="s">
        <v>14800</v>
      </c>
      <c r="B8683" s="24" t="s">
        <v>14801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171.8491064</v>
      </c>
      <c r="L8683" s="25" t="s">
        <v>15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10.84910636</v>
      </c>
    </row>
    <row r="8684" ht="15.75" customHeight="1">
      <c r="A8684" s="24" t="s">
        <v>14802</v>
      </c>
      <c r="B8684" s="24" t="s">
        <v>14803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190.625535</v>
      </c>
      <c r="L8684" s="25" t="s">
        <v>15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12.62553501</v>
      </c>
    </row>
    <row r="8685" ht="15.75" customHeight="1">
      <c r="A8685" s="24" t="s">
        <v>14804</v>
      </c>
      <c r="B8685" s="24" t="s">
        <v>14805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181.3533572</v>
      </c>
      <c r="L8685" s="25" t="s">
        <v>15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12.35335723</v>
      </c>
    </row>
    <row r="8686" ht="15.75" customHeight="1">
      <c r="A8686" s="24" t="s">
        <v>14806</v>
      </c>
      <c r="B8686" s="24" t="s">
        <v>14807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168.3132858</v>
      </c>
      <c r="L8686" s="25" t="s">
        <v>13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10.31328582</v>
      </c>
    </row>
    <row r="8687" ht="15.75" customHeight="1">
      <c r="A8687" s="24" t="s">
        <v>14808</v>
      </c>
      <c r="B8687" s="24" t="s">
        <v>14809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200.5423157</v>
      </c>
      <c r="L8687" s="25" t="s">
        <v>13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12.54231566</v>
      </c>
    </row>
    <row r="8688" ht="15.75" customHeight="1">
      <c r="A8688" s="24" t="s">
        <v>14810</v>
      </c>
      <c r="B8688" s="24" t="s">
        <v>14811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204.6089228</v>
      </c>
      <c r="L8688" s="25" t="s">
        <v>15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13.60892284</v>
      </c>
    </row>
    <row r="8689" ht="15.75" customHeight="1">
      <c r="A8689" s="24" t="s">
        <v>14812</v>
      </c>
      <c r="B8689" s="24" t="s">
        <v>14813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205.6623295</v>
      </c>
      <c r="L8689" s="25" t="s">
        <v>15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13.66232949</v>
      </c>
    </row>
    <row r="8690" ht="15.75" customHeight="1">
      <c r="A8690" s="24" t="s">
        <v>14814</v>
      </c>
      <c r="B8690" s="24" t="s">
        <v>14815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191.1191269</v>
      </c>
      <c r="L8690" s="25" t="s">
        <v>15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13.11912688</v>
      </c>
    </row>
    <row r="8691" ht="15.75" customHeight="1">
      <c r="A8691" s="24" t="s">
        <v>14816</v>
      </c>
      <c r="B8691" s="24" t="s">
        <v>14816</v>
      </c>
      <c r="C8691" s="25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281.2606686</v>
      </c>
      <c r="L8691" s="25" t="s">
        <v>17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4" t="s">
        <v>14818</v>
      </c>
      <c r="B8692" s="24" t="s">
        <v>14818</v>
      </c>
      <c r="C8692" s="25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226.9954201</v>
      </c>
      <c r="L8692" s="25" t="s">
        <v>17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4" t="s">
        <v>14820</v>
      </c>
      <c r="B8693" s="24" t="s">
        <v>14820</v>
      </c>
      <c r="C8693" s="25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57.2528792</v>
      </c>
      <c r="L8693" s="25" t="s">
        <v>17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4" t="s">
        <v>14822</v>
      </c>
      <c r="B8694" s="24" t="s">
        <v>14822</v>
      </c>
      <c r="C8694" s="25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184.0996736</v>
      </c>
      <c r="L8694" s="25" t="s">
        <v>17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11.09967356</v>
      </c>
    </row>
    <row r="8695" ht="15.75" customHeight="1">
      <c r="A8695" s="24" t="s">
        <v>14824</v>
      </c>
      <c r="B8695" s="24" t="s">
        <v>14824</v>
      </c>
      <c r="C8695" s="25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151.0804204</v>
      </c>
      <c r="L8695" s="25" t="s">
        <v>17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9.080420412</v>
      </c>
    </row>
    <row r="8696" ht="15.75" customHeight="1">
      <c r="A8696" s="24" t="s">
        <v>14826</v>
      </c>
      <c r="B8696" s="24" t="s">
        <v>14826</v>
      </c>
      <c r="C8696" s="25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68.30847504</v>
      </c>
      <c r="L8696" s="25" t="s">
        <v>17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4.30847504</v>
      </c>
    </row>
    <row r="8697" ht="15.75" customHeight="1">
      <c r="A8697" s="24" t="s">
        <v>14828</v>
      </c>
      <c r="B8697" s="24" t="s">
        <v>14828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30.02653422</v>
      </c>
      <c r="L8697" s="25" t="s">
        <v>15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2.02653422</v>
      </c>
    </row>
    <row r="8698" ht="15.75" customHeight="1">
      <c r="A8698" s="24" t="s">
        <v>14829</v>
      </c>
      <c r="B8698" s="24" t="s">
        <v>14829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28.91879799</v>
      </c>
      <c r="L8698" s="25" t="s">
        <v>15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1.918797987</v>
      </c>
    </row>
    <row r="8699" ht="15.75" customHeight="1">
      <c r="A8699" s="24" t="s">
        <v>14830</v>
      </c>
      <c r="B8699" s="24" t="s">
        <v>14830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54.62831154</v>
      </c>
      <c r="L8699" s="25" t="s">
        <v>15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3.628311539</v>
      </c>
    </row>
    <row r="8700" ht="15.75" customHeight="1">
      <c r="A8700" s="24" t="s">
        <v>14831</v>
      </c>
      <c r="B8700" s="24" t="s">
        <v>14831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55.73371583</v>
      </c>
      <c r="L8700" s="25" t="s">
        <v>15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3.733715834</v>
      </c>
    </row>
    <row r="8701" ht="15.75" customHeight="1">
      <c r="A8701" s="24" t="s">
        <v>14832</v>
      </c>
      <c r="B8701" s="24" t="s">
        <v>14832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435.4540198</v>
      </c>
      <c r="L8701" s="25" t="s">
        <v>15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29.45401982</v>
      </c>
    </row>
    <row r="8702" ht="15.75" customHeight="1">
      <c r="A8702" s="24" t="s">
        <v>14833</v>
      </c>
      <c r="B8702" s="24" t="s">
        <v>14834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83.40834746</v>
      </c>
      <c r="L8702" s="25" t="s">
        <v>14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4" t="s">
        <v>14835</v>
      </c>
      <c r="B8703" s="24" t="s">
        <v>14835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280.8245924</v>
      </c>
      <c r="L8703" s="25" t="s">
        <v>15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18.82459244</v>
      </c>
    </row>
    <row r="8704" ht="15.75" customHeight="1">
      <c r="A8704" s="24" t="s">
        <v>14836</v>
      </c>
      <c r="B8704" s="24" t="s">
        <v>14836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43.92767858</v>
      </c>
      <c r="L8704" s="25" t="s">
        <v>15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2.92767858</v>
      </c>
    </row>
    <row r="8705" ht="15.75" customHeight="1">
      <c r="A8705" s="24" t="s">
        <v>14837</v>
      </c>
      <c r="B8705" s="24" t="s">
        <v>14837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71.53670857</v>
      </c>
      <c r="L8705" s="25" t="s">
        <v>15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4.536708572</v>
      </c>
    </row>
    <row r="8706" ht="15.75" customHeight="1">
      <c r="A8706" s="24" t="s">
        <v>14838</v>
      </c>
      <c r="B8706" s="24" t="s">
        <v>14838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55.78613555</v>
      </c>
      <c r="L8706" s="25" t="s">
        <v>15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3.786135551</v>
      </c>
    </row>
    <row r="8707" ht="15.75" customHeight="1">
      <c r="A8707" s="24" t="s">
        <v>14839</v>
      </c>
      <c r="B8707" s="24" t="s">
        <v>14839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71.91506903</v>
      </c>
      <c r="L8707" s="25" t="s">
        <v>15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4.915069033</v>
      </c>
    </row>
    <row r="8708" ht="15.75" customHeight="1">
      <c r="A8708" s="24" t="s">
        <v>14840</v>
      </c>
      <c r="B8708" s="24" t="s">
        <v>14840</v>
      </c>
      <c r="C8708" s="25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182.3353049</v>
      </c>
      <c r="L8708" s="25" t="s">
        <v>13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11.33530486</v>
      </c>
    </row>
    <row r="8709" ht="15.75" customHeight="1">
      <c r="A8709" s="24" t="s">
        <v>14842</v>
      </c>
      <c r="B8709" s="24" t="s">
        <v>14842</v>
      </c>
      <c r="C8709" s="25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268.6807724</v>
      </c>
      <c r="L8709" s="25" t="s">
        <v>13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16.68077236</v>
      </c>
    </row>
    <row r="8710" ht="15.75" customHeight="1">
      <c r="A8710" s="24" t="s">
        <v>14844</v>
      </c>
      <c r="B8710" s="24" t="s">
        <v>14844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388.2383854</v>
      </c>
      <c r="L8710" s="25" t="s">
        <v>15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24.23838541</v>
      </c>
    </row>
    <row r="8711" ht="15.75" customHeight="1">
      <c r="A8711" s="24" t="s">
        <v>14845</v>
      </c>
      <c r="B8711" s="24" t="s">
        <v>14845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69.59955548</v>
      </c>
      <c r="L8711" s="25" t="s">
        <v>15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4.599555483</v>
      </c>
    </row>
    <row r="8712" ht="15.75" customHeight="1">
      <c r="A8712" s="24" t="s">
        <v>14846</v>
      </c>
      <c r="B8712" s="24" t="s">
        <v>14846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179.2842557</v>
      </c>
      <c r="L8712" s="25" t="s">
        <v>15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12.2842557</v>
      </c>
    </row>
    <row r="8713" ht="15.75" customHeight="1">
      <c r="A8713" s="24" t="s">
        <v>14847</v>
      </c>
      <c r="B8713" s="24" t="s">
        <v>14847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166.3671931</v>
      </c>
      <c r="L8713" s="25" t="s">
        <v>15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11.36719309</v>
      </c>
    </row>
    <row r="8714" ht="15.75" customHeight="1">
      <c r="A8714" s="24" t="s">
        <v>14848</v>
      </c>
      <c r="B8714" s="24" t="s">
        <v>14849</v>
      </c>
      <c r="C8714" s="25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186.1621798</v>
      </c>
      <c r="L8714" s="25" t="s">
        <v>19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11.16217975</v>
      </c>
    </row>
    <row r="8715" ht="15.75" customHeight="1">
      <c r="A8715" s="24" t="s">
        <v>14851</v>
      </c>
      <c r="B8715" s="24" t="s">
        <v>14852</v>
      </c>
      <c r="C8715" s="25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161.827555</v>
      </c>
      <c r="L8715" s="25" t="s">
        <v>19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9.827555015</v>
      </c>
    </row>
    <row r="8716" ht="15.75" customHeight="1">
      <c r="A8716" s="24" t="s">
        <v>14854</v>
      </c>
      <c r="B8716" s="24" t="s">
        <v>14855</v>
      </c>
      <c r="C8716" s="25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155.4484918</v>
      </c>
      <c r="L8716" s="25" t="s">
        <v>19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9.448491812</v>
      </c>
    </row>
    <row r="8717" ht="15.75" customHeight="1">
      <c r="A8717" s="24" t="s">
        <v>14857</v>
      </c>
      <c r="B8717" s="24" t="s">
        <v>14858</v>
      </c>
      <c r="C8717" s="25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148.0764952</v>
      </c>
      <c r="L8717" s="25" t="s">
        <v>19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9.076495223</v>
      </c>
    </row>
    <row r="8718" ht="15.75" customHeight="1">
      <c r="A8718" s="24" t="s">
        <v>14860</v>
      </c>
      <c r="B8718" s="24" t="s">
        <v>14861</v>
      </c>
      <c r="C8718" s="25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165.0837576</v>
      </c>
      <c r="L8718" s="25" t="s">
        <v>19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10.08375758</v>
      </c>
    </row>
    <row r="8719" ht="15.75" customHeight="1">
      <c r="A8719" s="24" t="s">
        <v>14863</v>
      </c>
      <c r="B8719" s="24" t="s">
        <v>14864</v>
      </c>
      <c r="C8719" s="25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235.4223983</v>
      </c>
      <c r="L8719" s="25" t="s">
        <v>19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14.42239832</v>
      </c>
    </row>
    <row r="8720" ht="15.75" customHeight="1">
      <c r="A8720" s="24" t="s">
        <v>14866</v>
      </c>
      <c r="B8720" s="24" t="s">
        <v>14866</v>
      </c>
      <c r="C8720" s="25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233.2454593</v>
      </c>
      <c r="L8720" s="25" t="s">
        <v>17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14.24545929</v>
      </c>
    </row>
    <row r="8721" ht="15.75" customHeight="1">
      <c r="A8721" s="24" t="s">
        <v>14868</v>
      </c>
      <c r="B8721" s="24" t="s">
        <v>14868</v>
      </c>
      <c r="C8721" s="25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158.6801132</v>
      </c>
      <c r="L8721" s="25" t="s">
        <v>17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9.6801132</v>
      </c>
    </row>
    <row r="8722" ht="15.75" customHeight="1">
      <c r="A8722" s="24" t="s">
        <v>14870</v>
      </c>
      <c r="B8722" s="24" t="s">
        <v>14871</v>
      </c>
      <c r="C8722" s="25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182.192917</v>
      </c>
      <c r="L8722" s="25" t="s">
        <v>19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11.19291698</v>
      </c>
    </row>
    <row r="8723" ht="15.75" customHeight="1">
      <c r="A8723" s="24" t="s">
        <v>14873</v>
      </c>
      <c r="B8723" s="24" t="s">
        <v>14873</v>
      </c>
      <c r="C8723" s="25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178.1000784</v>
      </c>
      <c r="L8723" s="25" t="s">
        <v>13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11.10007838</v>
      </c>
    </row>
    <row r="8724" ht="15.75" customHeight="1">
      <c r="A8724" s="24" t="s">
        <v>14875</v>
      </c>
      <c r="B8724" s="24" t="s">
        <v>14876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83.40834746</v>
      </c>
      <c r="L8724" s="25" t="s">
        <v>14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4" t="s">
        <v>14877</v>
      </c>
      <c r="B8725" s="24" t="s">
        <v>14877</v>
      </c>
      <c r="C8725" s="25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176.5479015</v>
      </c>
      <c r="L8725" s="25" t="s">
        <v>17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10.54790147</v>
      </c>
    </row>
    <row r="8726" ht="15.75" customHeight="1">
      <c r="A8726" s="24" t="s">
        <v>14879</v>
      </c>
      <c r="B8726" s="24" t="s">
        <v>14879</v>
      </c>
      <c r="C8726" s="25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163.8216732</v>
      </c>
      <c r="L8726" s="25" t="s">
        <v>17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9.821673229</v>
      </c>
    </row>
    <row r="8727" ht="15.75" customHeight="1">
      <c r="A8727" s="24" t="s">
        <v>14881</v>
      </c>
      <c r="B8727" s="24" t="s">
        <v>14881</v>
      </c>
      <c r="C8727" s="25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69.55787914</v>
      </c>
      <c r="L8727" s="25" t="s">
        <v>17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4" t="s">
        <v>14883</v>
      </c>
      <c r="B8728" s="24" t="s">
        <v>14883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14.97525474</v>
      </c>
      <c r="L8728" s="25" t="s">
        <v>15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0.975254741</v>
      </c>
    </row>
    <row r="8729" ht="15.75" customHeight="1">
      <c r="A8729" s="24" t="s">
        <v>14884</v>
      </c>
      <c r="B8729" s="24" t="s">
        <v>14884</v>
      </c>
      <c r="C8729" s="25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193.7894093</v>
      </c>
      <c r="L8729" s="25" t="s">
        <v>13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11.78940927</v>
      </c>
    </row>
    <row r="8730" ht="15.75" customHeight="1">
      <c r="A8730" s="24" t="s">
        <v>14886</v>
      </c>
      <c r="B8730" s="24" t="s">
        <v>14886</v>
      </c>
      <c r="C8730" s="25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15.824</v>
      </c>
      <c r="L8730" s="25" t="s">
        <v>13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0.824</v>
      </c>
    </row>
    <row r="8731" ht="15.75" customHeight="1">
      <c r="A8731" s="24" t="s">
        <v>14888</v>
      </c>
      <c r="B8731" s="24" t="s">
        <v>14888</v>
      </c>
      <c r="C8731" s="25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253.2430673</v>
      </c>
      <c r="L8731" s="25" t="s">
        <v>13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15.24306729</v>
      </c>
    </row>
    <row r="8732" ht="15.75" customHeight="1">
      <c r="A8732" s="24" t="s">
        <v>14890</v>
      </c>
      <c r="B8732" s="24" t="s">
        <v>14890</v>
      </c>
      <c r="C8732" s="25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216.5834967</v>
      </c>
      <c r="L8732" s="25" t="s">
        <v>13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12.58349671</v>
      </c>
    </row>
    <row r="8733" ht="15.75" customHeight="1">
      <c r="A8733" s="24" t="s">
        <v>14892</v>
      </c>
      <c r="B8733" s="24" t="s">
        <v>14892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143.5277718</v>
      </c>
      <c r="L8733" s="25" t="s">
        <v>15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9.527771801</v>
      </c>
    </row>
    <row r="8734" ht="15.75" customHeight="1">
      <c r="A8734" s="24" t="s">
        <v>14893</v>
      </c>
      <c r="B8734" s="24" t="s">
        <v>14893</v>
      </c>
      <c r="C8734" s="25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222.6942499</v>
      </c>
      <c r="L8734" s="25" t="s">
        <v>17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4" t="s">
        <v>14895</v>
      </c>
      <c r="B8735" s="24" t="s">
        <v>14895</v>
      </c>
      <c r="C8735" s="25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193.2313005</v>
      </c>
      <c r="L8735" s="25" t="s">
        <v>13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11.2313005</v>
      </c>
    </row>
    <row r="8736" ht="15.75" customHeight="1">
      <c r="A8736" s="24" t="s">
        <v>14897</v>
      </c>
      <c r="B8736" s="24" t="s">
        <v>14897</v>
      </c>
      <c r="C8736" s="25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22.27488987</v>
      </c>
      <c r="L8736" s="25" t="s">
        <v>13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1.274889868</v>
      </c>
    </row>
    <row r="8737" ht="15.75" customHeight="1">
      <c r="A8737" s="24" t="s">
        <v>14899</v>
      </c>
      <c r="B8737" s="24" t="s">
        <v>14899</v>
      </c>
      <c r="C8737" s="25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79.63349555</v>
      </c>
      <c r="L8737" s="25" t="s">
        <v>13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4.633495555</v>
      </c>
    </row>
    <row r="8738" ht="15.75" customHeight="1">
      <c r="A8738" s="24" t="s">
        <v>14901</v>
      </c>
      <c r="B8738" s="24" t="s">
        <v>14901</v>
      </c>
      <c r="C8738" s="25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198.5673357</v>
      </c>
      <c r="L8738" s="25" t="s">
        <v>13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12.56733573</v>
      </c>
    </row>
    <row r="8739" ht="15.75" customHeight="1">
      <c r="A8739" s="24" t="s">
        <v>14903</v>
      </c>
      <c r="B8739" s="24" t="s">
        <v>14903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174.9445999</v>
      </c>
      <c r="L8739" s="25" t="s">
        <v>15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11.94459988</v>
      </c>
    </row>
    <row r="8740" ht="15.75" customHeight="1">
      <c r="A8740" s="24" t="s">
        <v>14904</v>
      </c>
      <c r="B8740" s="24" t="s">
        <v>14904</v>
      </c>
      <c r="C8740" s="25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158.1844437</v>
      </c>
      <c r="L8740" s="25" t="s">
        <v>13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9.184443718</v>
      </c>
    </row>
    <row r="8741" ht="15.75" customHeight="1">
      <c r="A8741" s="24" t="s">
        <v>14906</v>
      </c>
      <c r="B8741" s="24" t="s">
        <v>14906</v>
      </c>
      <c r="C8741" s="25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192.5560138</v>
      </c>
      <c r="L8741" s="25" t="s">
        <v>13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11.55601381</v>
      </c>
    </row>
    <row r="8742" ht="15.75" customHeight="1">
      <c r="A8742" s="24" t="s">
        <v>14908</v>
      </c>
      <c r="B8742" s="24" t="s">
        <v>14908</v>
      </c>
      <c r="C8742" s="25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267.7636153</v>
      </c>
      <c r="L8742" s="25" t="s">
        <v>13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15.76361535</v>
      </c>
    </row>
    <row r="8743" ht="15.75" customHeight="1">
      <c r="A8743" s="24" t="s">
        <v>14910</v>
      </c>
      <c r="B8743" s="24" t="s">
        <v>14910</v>
      </c>
      <c r="C8743" s="25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164.9181717</v>
      </c>
      <c r="L8743" s="25" t="s">
        <v>13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9.918171653</v>
      </c>
    </row>
    <row r="8744" ht="15.75" customHeight="1">
      <c r="A8744" s="24" t="s">
        <v>14912</v>
      </c>
      <c r="B8744" s="24" t="s">
        <v>14912</v>
      </c>
      <c r="C8744" s="25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85.51300091</v>
      </c>
      <c r="L8744" s="25" t="s">
        <v>17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4" t="s">
        <v>14914</v>
      </c>
      <c r="B8745" s="24" t="s">
        <v>14914</v>
      </c>
      <c r="C8745" s="25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209.7945685</v>
      </c>
      <c r="L8745" s="25" t="s">
        <v>13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11.79456847</v>
      </c>
    </row>
    <row r="8746" ht="15.75" customHeight="1">
      <c r="A8746" s="24" t="s">
        <v>14916</v>
      </c>
      <c r="B8746" s="24" t="s">
        <v>14916</v>
      </c>
      <c r="C8746" s="25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124.4358026</v>
      </c>
      <c r="L8746" s="25" t="s">
        <v>13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4" t="s">
        <v>14918</v>
      </c>
      <c r="B8747" s="24" t="s">
        <v>14918</v>
      </c>
      <c r="C8747" s="25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218.537505</v>
      </c>
      <c r="L8747" s="25" t="s">
        <v>13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13.53750496</v>
      </c>
    </row>
    <row r="8748" ht="15.75" customHeight="1">
      <c r="A8748" s="24" t="s">
        <v>14920</v>
      </c>
      <c r="B8748" s="24" t="s">
        <v>14920</v>
      </c>
      <c r="C8748" s="25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53.38127567</v>
      </c>
      <c r="L8748" s="25" t="s">
        <v>17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3.381275668</v>
      </c>
    </row>
    <row r="8749" ht="15.75" customHeight="1">
      <c r="A8749" s="24" t="s">
        <v>14922</v>
      </c>
      <c r="B8749" s="24" t="s">
        <v>14922</v>
      </c>
      <c r="C8749" s="25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133.2886934</v>
      </c>
      <c r="L8749" s="25" t="s">
        <v>13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8.288693376</v>
      </c>
    </row>
    <row r="8750" ht="15.75" customHeight="1">
      <c r="A8750" s="24" t="s">
        <v>14924</v>
      </c>
      <c r="B8750" s="24" t="s">
        <v>14924</v>
      </c>
      <c r="C8750" s="25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36.36515044</v>
      </c>
      <c r="L8750" s="25" t="s">
        <v>17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2.365150443</v>
      </c>
    </row>
    <row r="8751" ht="15.75" customHeight="1">
      <c r="A8751" s="24" t="s">
        <v>14926</v>
      </c>
      <c r="B8751" s="24" t="s">
        <v>14926</v>
      </c>
      <c r="C8751" s="25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66.55301506</v>
      </c>
      <c r="L8751" s="25" t="s">
        <v>17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4" t="s">
        <v>14928</v>
      </c>
      <c r="B8752" s="24" t="s">
        <v>14928</v>
      </c>
      <c r="C8752" s="25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60.6907898</v>
      </c>
      <c r="L8752" s="25" t="s">
        <v>19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3.690789802</v>
      </c>
    </row>
    <row r="8753" ht="15.75" customHeight="1">
      <c r="A8753" s="24" t="s">
        <v>14930</v>
      </c>
      <c r="B8753" s="24" t="s">
        <v>14930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175.1370443</v>
      </c>
      <c r="L8753" s="25" t="s">
        <v>13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10.13704433</v>
      </c>
    </row>
    <row r="8754" ht="15.75" customHeight="1">
      <c r="A8754" s="24" t="s">
        <v>14931</v>
      </c>
      <c r="B8754" s="24" t="s">
        <v>14931</v>
      </c>
      <c r="C8754" s="25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201.0169264</v>
      </c>
      <c r="L8754" s="25" t="s">
        <v>19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12.01692636</v>
      </c>
    </row>
    <row r="8755" ht="15.75" customHeight="1">
      <c r="A8755" s="24" t="s">
        <v>14933</v>
      </c>
      <c r="B8755" s="24" t="s">
        <v>14933</v>
      </c>
      <c r="C8755" s="25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150.1211862</v>
      </c>
      <c r="L8755" s="25" t="s">
        <v>13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9.121186156</v>
      </c>
    </row>
    <row r="8756" ht="15.75" customHeight="1">
      <c r="A8756" s="24" t="s">
        <v>14935</v>
      </c>
      <c r="B8756" s="24" t="s">
        <v>14935</v>
      </c>
      <c r="C8756" s="25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159.7200303</v>
      </c>
      <c r="L8756" s="25" t="s">
        <v>13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9.720030321</v>
      </c>
    </row>
    <row r="8757" ht="15.75" customHeight="1">
      <c r="A8757" s="24" t="s">
        <v>14937</v>
      </c>
      <c r="B8757" s="24" t="s">
        <v>14937</v>
      </c>
      <c r="C8757" s="25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155.956426</v>
      </c>
      <c r="L8757" s="25" t="s">
        <v>13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9.956426012</v>
      </c>
    </row>
    <row r="8758" ht="15.75" customHeight="1">
      <c r="A8758" s="24" t="s">
        <v>14939</v>
      </c>
      <c r="B8758" s="24" t="s">
        <v>14939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115.7373514</v>
      </c>
      <c r="L8758" s="25" t="s">
        <v>15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7.737351421</v>
      </c>
    </row>
    <row r="8759" ht="15.75" customHeight="1">
      <c r="A8759" s="24" t="s">
        <v>14940</v>
      </c>
      <c r="B8759" s="24" t="s">
        <v>14940</v>
      </c>
      <c r="C8759" s="25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219.3744372</v>
      </c>
      <c r="L8759" s="25" t="s">
        <v>13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4" t="s">
        <v>14942</v>
      </c>
      <c r="B8760" s="24" t="s">
        <v>14942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149.5357739</v>
      </c>
      <c r="L8760" s="25" t="s">
        <v>15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9.535773934</v>
      </c>
    </row>
    <row r="8761" ht="15.75" customHeight="1">
      <c r="A8761" s="24" t="s">
        <v>14943</v>
      </c>
      <c r="B8761" s="24" t="s">
        <v>14943</v>
      </c>
      <c r="C8761" s="25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57.58048711</v>
      </c>
      <c r="L8761" s="25" t="s">
        <v>13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3.580487109</v>
      </c>
    </row>
    <row r="8762" ht="15.75" customHeight="1">
      <c r="A8762" s="24" t="s">
        <v>14945</v>
      </c>
      <c r="B8762" s="24" t="s">
        <v>14945</v>
      </c>
      <c r="C8762" s="25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158.7238613</v>
      </c>
      <c r="L8762" s="25" t="s">
        <v>17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8.723861292</v>
      </c>
    </row>
    <row r="8763" ht="15.75" customHeight="1">
      <c r="A8763" s="24" t="s">
        <v>14947</v>
      </c>
      <c r="B8763" s="24" t="s">
        <v>14947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216.1110335</v>
      </c>
      <c r="L8763" s="25" t="s">
        <v>15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14.11103349</v>
      </c>
    </row>
    <row r="8764" ht="15.75" customHeight="1">
      <c r="A8764" s="24" t="s">
        <v>14948</v>
      </c>
      <c r="B8764" s="24" t="s">
        <v>14948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44.87768722</v>
      </c>
      <c r="L8764" s="25" t="s">
        <v>13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2.877687222</v>
      </c>
    </row>
    <row r="8765" ht="15.75" customHeight="1">
      <c r="A8765" s="24" t="s">
        <v>14949</v>
      </c>
      <c r="B8765" s="24" t="s">
        <v>14949</v>
      </c>
      <c r="C8765" s="25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76.77170941</v>
      </c>
      <c r="L8765" s="25" t="s">
        <v>17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4.77170941</v>
      </c>
    </row>
    <row r="8766" ht="15.75" customHeight="1">
      <c r="A8766" s="24" t="s">
        <v>14951</v>
      </c>
      <c r="B8766" s="24" t="s">
        <v>14951</v>
      </c>
      <c r="C8766" s="25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171.3580947</v>
      </c>
      <c r="L8766" s="25" t="s">
        <v>19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9.358094734</v>
      </c>
    </row>
    <row r="8767" ht="15.75" customHeight="1">
      <c r="A8767" s="24" t="s">
        <v>14953</v>
      </c>
      <c r="B8767" s="24" t="s">
        <v>14953</v>
      </c>
      <c r="C8767" s="25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149.1698106</v>
      </c>
      <c r="L8767" s="25" t="s">
        <v>19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8.169810606</v>
      </c>
    </row>
    <row r="8768" ht="15.75" customHeight="1">
      <c r="A8768" s="24" t="s">
        <v>14955</v>
      </c>
      <c r="B8768" s="24" t="s">
        <v>14955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83.40834746</v>
      </c>
      <c r="L8768" s="25" t="s">
        <v>14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4" t="s">
        <v>14956</v>
      </c>
      <c r="B8769" s="24" t="s">
        <v>14956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154.371976</v>
      </c>
      <c r="L8769" s="25" t="s">
        <v>15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10.37197597</v>
      </c>
    </row>
    <row r="8770" ht="15.75" customHeight="1">
      <c r="A8770" s="24" t="s">
        <v>14957</v>
      </c>
      <c r="B8770" s="24" t="s">
        <v>14958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84.45232776</v>
      </c>
      <c r="L8770" s="25" t="s">
        <v>15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5.452327758</v>
      </c>
    </row>
    <row r="8771" ht="15.75" customHeight="1">
      <c r="A8771" s="24" t="s">
        <v>14959</v>
      </c>
      <c r="B8771" s="24" t="s">
        <v>14960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61.04848373</v>
      </c>
      <c r="L8771" s="25" t="s">
        <v>15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4.048483727</v>
      </c>
    </row>
    <row r="8772" ht="15.75" customHeight="1">
      <c r="A8772" s="24" t="s">
        <v>14961</v>
      </c>
      <c r="B8772" s="24" t="s">
        <v>14962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69.65315227</v>
      </c>
      <c r="L8772" s="25" t="s">
        <v>15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4.653152272</v>
      </c>
    </row>
    <row r="8773" ht="15.75" customHeight="1">
      <c r="A8773" s="24" t="s">
        <v>14963</v>
      </c>
      <c r="B8773" s="24" t="s">
        <v>14964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41.80247244</v>
      </c>
      <c r="L8773" s="25" t="s">
        <v>15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2.802472445</v>
      </c>
    </row>
    <row r="8774" ht="15.75" customHeight="1">
      <c r="A8774" s="24" t="s">
        <v>14965</v>
      </c>
      <c r="B8774" s="24" t="s">
        <v>14966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30.04152555</v>
      </c>
      <c r="L8774" s="25" t="s">
        <v>15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2.041525555</v>
      </c>
    </row>
    <row r="8775" ht="15.75" customHeight="1">
      <c r="A8775" s="24" t="s">
        <v>14967</v>
      </c>
      <c r="B8775" s="24" t="s">
        <v>14968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38.59441937</v>
      </c>
      <c r="L8775" s="25" t="s">
        <v>15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2.594419374</v>
      </c>
    </row>
    <row r="8776" ht="15.75" customHeight="1">
      <c r="A8776" s="24" t="s">
        <v>14969</v>
      </c>
      <c r="B8776" s="24" t="s">
        <v>14970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49.30333822</v>
      </c>
      <c r="L8776" s="25" t="s">
        <v>15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3.303338218</v>
      </c>
    </row>
    <row r="8777" ht="15.75" customHeight="1">
      <c r="A8777" s="24" t="s">
        <v>14971</v>
      </c>
      <c r="B8777" s="24" t="s">
        <v>14972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35.32334525</v>
      </c>
      <c r="L8777" s="25" t="s">
        <v>15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2.323345247</v>
      </c>
    </row>
    <row r="8778" ht="15.75" customHeight="1">
      <c r="A8778" s="24" t="s">
        <v>14973</v>
      </c>
      <c r="B8778" s="24" t="s">
        <v>14974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44.96594802</v>
      </c>
      <c r="L8778" s="25" t="s">
        <v>15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2.965948017</v>
      </c>
    </row>
    <row r="8779" ht="15.75" customHeight="1">
      <c r="A8779" s="24" t="s">
        <v>14975</v>
      </c>
      <c r="B8779" s="24" t="s">
        <v>14976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66.45535757</v>
      </c>
      <c r="L8779" s="25" t="s">
        <v>15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4.455357572</v>
      </c>
    </row>
    <row r="8780" ht="15.75" customHeight="1">
      <c r="A8780" s="24" t="s">
        <v>14977</v>
      </c>
      <c r="B8780" s="24" t="s">
        <v>14978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68.67960079</v>
      </c>
      <c r="L8780" s="25" t="s">
        <v>15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4.679600788</v>
      </c>
    </row>
    <row r="8781" ht="15.75" customHeight="1">
      <c r="A8781" s="24" t="s">
        <v>14979</v>
      </c>
      <c r="B8781" s="24" t="s">
        <v>14979</v>
      </c>
      <c r="C8781" s="25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41.08093794</v>
      </c>
      <c r="L8781" s="25" t="s">
        <v>17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4" t="s">
        <v>14981</v>
      </c>
      <c r="B8782" s="24" t="s">
        <v>14982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136.3229969</v>
      </c>
      <c r="L8782" s="25" t="s">
        <v>15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9.322996871</v>
      </c>
    </row>
    <row r="8783" ht="15.75" customHeight="1">
      <c r="A8783" s="24" t="s">
        <v>14983</v>
      </c>
      <c r="B8783" s="24" t="s">
        <v>14984</v>
      </c>
      <c r="C8783" s="25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182.9674741</v>
      </c>
      <c r="L8783" s="25" t="s">
        <v>19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10.96747413</v>
      </c>
    </row>
    <row r="8784" ht="15.75" customHeight="1">
      <c r="A8784" s="24" t="s">
        <v>14986</v>
      </c>
      <c r="B8784" s="24" t="s">
        <v>14987</v>
      </c>
      <c r="C8784" s="25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160.3378122</v>
      </c>
      <c r="L8784" s="25" t="s">
        <v>19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9.337812204</v>
      </c>
    </row>
    <row r="8785" ht="15.75" customHeight="1">
      <c r="A8785" s="24" t="s">
        <v>14989</v>
      </c>
      <c r="B8785" s="24" t="s">
        <v>14990</v>
      </c>
      <c r="C8785" s="25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107.9466667</v>
      </c>
      <c r="L8785" s="25" t="s">
        <v>19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5.946666667</v>
      </c>
    </row>
    <row r="8786" ht="15.75" customHeight="1">
      <c r="A8786" s="24" t="s">
        <v>14992</v>
      </c>
      <c r="B8786" s="24" t="s">
        <v>14992</v>
      </c>
      <c r="C8786" s="25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155.3563854</v>
      </c>
      <c r="L8786" s="25" t="s">
        <v>17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9.356385438</v>
      </c>
    </row>
    <row r="8787" ht="15.75" customHeight="1">
      <c r="A8787" s="24" t="s">
        <v>14994</v>
      </c>
      <c r="B8787" s="24" t="s">
        <v>14994</v>
      </c>
      <c r="C8787" s="25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177.8130715</v>
      </c>
      <c r="L8787" s="25" t="s">
        <v>17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10.81307148</v>
      </c>
    </row>
    <row r="8788" ht="15.75" customHeight="1">
      <c r="A8788" s="24" t="s">
        <v>14996</v>
      </c>
      <c r="B8788" s="24" t="s">
        <v>14996</v>
      </c>
      <c r="C8788" s="25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140.5149193</v>
      </c>
      <c r="L8788" s="25" t="s">
        <v>17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8.514919325</v>
      </c>
    </row>
    <row r="8789" ht="15.75" customHeight="1">
      <c r="A8789" s="24" t="s">
        <v>14998</v>
      </c>
      <c r="B8789" s="24" t="s">
        <v>14998</v>
      </c>
      <c r="C8789" s="25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153.1272937</v>
      </c>
      <c r="L8789" s="25" t="s">
        <v>17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9.127293656</v>
      </c>
    </row>
    <row r="8790" ht="15.75" customHeight="1">
      <c r="A8790" s="24" t="s">
        <v>15000</v>
      </c>
      <c r="B8790" s="24" t="s">
        <v>15000</v>
      </c>
      <c r="C8790" s="25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178.9366936</v>
      </c>
      <c r="L8790" s="25" t="s">
        <v>17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10.93669362</v>
      </c>
    </row>
    <row r="8791" ht="15.75" customHeight="1">
      <c r="A8791" s="24" t="s">
        <v>15002</v>
      </c>
      <c r="B8791" s="24" t="s">
        <v>15002</v>
      </c>
      <c r="C8791" s="25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176.1728353</v>
      </c>
      <c r="L8791" s="25" t="s">
        <v>17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10.17283529</v>
      </c>
    </row>
    <row r="8792" ht="15.75" customHeight="1">
      <c r="A8792" s="24" t="s">
        <v>15004</v>
      </c>
      <c r="B8792" s="24" t="s">
        <v>15004</v>
      </c>
      <c r="C8792" s="25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86.77864287</v>
      </c>
      <c r="L8792" s="25" t="s">
        <v>17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4.778642871</v>
      </c>
    </row>
    <row r="8793" ht="15.75" customHeight="1">
      <c r="A8793" s="24" t="s">
        <v>15006</v>
      </c>
      <c r="B8793" s="24" t="s">
        <v>15006</v>
      </c>
      <c r="C8793" s="25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102.6551634</v>
      </c>
      <c r="L8793" s="25" t="s">
        <v>17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5.655163399</v>
      </c>
    </row>
    <row r="8794" ht="15.75" customHeight="1">
      <c r="A8794" s="24" t="s">
        <v>15008</v>
      </c>
      <c r="B8794" s="24" t="s">
        <v>15008</v>
      </c>
      <c r="C8794" s="25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6.349803922</v>
      </c>
      <c r="L8794" s="25" t="s">
        <v>17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0.3498039216</v>
      </c>
    </row>
    <row r="8795" ht="15.75" customHeight="1">
      <c r="A8795" s="24" t="s">
        <v>15010</v>
      </c>
      <c r="B8795" s="24" t="s">
        <v>15010</v>
      </c>
      <c r="C8795" s="25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25.39921569</v>
      </c>
      <c r="L8795" s="25" t="s">
        <v>17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1.399215686</v>
      </c>
    </row>
    <row r="8796" ht="15.75" customHeight="1">
      <c r="A8796" s="24" t="s">
        <v>15012</v>
      </c>
      <c r="B8796" s="24" t="s">
        <v>15012</v>
      </c>
      <c r="C8796" s="25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103.7134641</v>
      </c>
      <c r="L8796" s="25" t="s">
        <v>17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5.713464052</v>
      </c>
    </row>
    <row r="8797" ht="15.75" customHeight="1">
      <c r="A8797" s="24" t="s">
        <v>15014</v>
      </c>
      <c r="B8797" s="24" t="s">
        <v>15014</v>
      </c>
      <c r="C8797" s="25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133.2428741</v>
      </c>
      <c r="L8797" s="25" t="s">
        <v>17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8.242874105</v>
      </c>
    </row>
    <row r="8798" ht="15.75" customHeight="1">
      <c r="A8798" s="24" t="s">
        <v>15016</v>
      </c>
      <c r="B8798" s="24" t="s">
        <v>15017</v>
      </c>
      <c r="C8798" s="25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235.6537543</v>
      </c>
      <c r="L8798" s="25" t="s">
        <v>13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13.65375427</v>
      </c>
    </row>
    <row r="8799" ht="15.75" customHeight="1">
      <c r="A8799" s="24" t="s">
        <v>15018</v>
      </c>
      <c r="B8799" s="24" t="s">
        <v>15019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114.7580314</v>
      </c>
      <c r="L8799" s="25" t="s">
        <v>15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7.758031359</v>
      </c>
    </row>
    <row r="8800" ht="15.75" customHeight="1">
      <c r="A8800" s="24" t="s">
        <v>15020</v>
      </c>
      <c r="B8800" s="24" t="s">
        <v>15020</v>
      </c>
      <c r="C8800" s="25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131.7574246</v>
      </c>
      <c r="L8800" s="25" t="s">
        <v>17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4" t="s">
        <v>15022</v>
      </c>
      <c r="B8801" s="24" t="s">
        <v>15023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83.40834746</v>
      </c>
      <c r="L8801" s="25" t="s">
        <v>14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4" t="s">
        <v>15024</v>
      </c>
      <c r="B8802" s="24" t="s">
        <v>15024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125.1098621</v>
      </c>
      <c r="L8802" s="25" t="s">
        <v>15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8.109862092</v>
      </c>
    </row>
    <row r="8803" ht="15.75" customHeight="1">
      <c r="A8803" s="24" t="s">
        <v>15025</v>
      </c>
      <c r="B8803" s="24" t="s">
        <v>15025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92.30720404</v>
      </c>
      <c r="L8803" s="25" t="s">
        <v>15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6.30720404</v>
      </c>
    </row>
    <row r="8804" ht="15.75" customHeight="1">
      <c r="A8804" s="24" t="s">
        <v>15026</v>
      </c>
      <c r="B8804" s="24" t="s">
        <v>15026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296.7908634</v>
      </c>
      <c r="L8804" s="25" t="s">
        <v>15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19.7908634</v>
      </c>
    </row>
    <row r="8805" ht="15.75" customHeight="1">
      <c r="A8805" s="24" t="s">
        <v>15027</v>
      </c>
      <c r="B8805" s="24" t="s">
        <v>15027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275.9132701</v>
      </c>
      <c r="L8805" s="25" t="s">
        <v>13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16.91327006</v>
      </c>
    </row>
    <row r="8806" ht="15.75" customHeight="1">
      <c r="A8806" s="24" t="s">
        <v>15028</v>
      </c>
      <c r="B8806" s="24" t="s">
        <v>15028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83.40834746</v>
      </c>
      <c r="L8806" s="25" t="s">
        <v>14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4" t="s">
        <v>15029</v>
      </c>
      <c r="B8807" s="24" t="s">
        <v>15029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229.2756454</v>
      </c>
      <c r="L8807" s="25" t="s">
        <v>13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13.2756454</v>
      </c>
    </row>
    <row r="8808" ht="15.75" customHeight="1">
      <c r="A8808" s="24" t="s">
        <v>15030</v>
      </c>
      <c r="B8808" s="24" t="s">
        <v>15030</v>
      </c>
      <c r="C8808" s="25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230.3371067</v>
      </c>
      <c r="L8808" s="25" t="s">
        <v>13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13.33710672</v>
      </c>
    </row>
    <row r="8809" ht="15.75" customHeight="1">
      <c r="A8809" s="24" t="s">
        <v>15031</v>
      </c>
      <c r="B8809" s="24" t="s">
        <v>15031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212.2541125</v>
      </c>
      <c r="L8809" s="25" t="s">
        <v>13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12.25411248</v>
      </c>
    </row>
    <row r="8810" ht="15.75" customHeight="1">
      <c r="A8810" s="24" t="s">
        <v>15032</v>
      </c>
      <c r="B8810" s="24" t="s">
        <v>15033</v>
      </c>
      <c r="C8810" s="25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156.4703376</v>
      </c>
      <c r="L8810" s="25" t="s">
        <v>19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9.470337623</v>
      </c>
    </row>
    <row r="8811" ht="15.75" customHeight="1">
      <c r="A8811" s="24" t="s">
        <v>15035</v>
      </c>
      <c r="B8811" s="24" t="s">
        <v>15036</v>
      </c>
      <c r="C8811" s="25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96.8369682</v>
      </c>
      <c r="L8811" s="25" t="s">
        <v>19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5.836968196</v>
      </c>
    </row>
    <row r="8812" ht="15.75" customHeight="1">
      <c r="A8812" s="24" t="s">
        <v>15038</v>
      </c>
      <c r="B8812" s="24" t="s">
        <v>15039</v>
      </c>
      <c r="C8812" s="25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122.3869053</v>
      </c>
      <c r="L8812" s="25" t="s">
        <v>19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7.386905335</v>
      </c>
    </row>
    <row r="8813" ht="15.75" customHeight="1">
      <c r="A8813" s="24" t="s">
        <v>15041</v>
      </c>
      <c r="B8813" s="24" t="s">
        <v>15041</v>
      </c>
      <c r="C8813" s="25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139.7695098</v>
      </c>
      <c r="L8813" s="25" t="s">
        <v>17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8.769509762</v>
      </c>
    </row>
    <row r="8814" ht="15.75" customHeight="1">
      <c r="A8814" s="24" t="s">
        <v>15043</v>
      </c>
      <c r="B8814" s="24" t="s">
        <v>15043</v>
      </c>
      <c r="C8814" s="25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16.93281046</v>
      </c>
      <c r="L8814" s="25" t="s">
        <v>17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0.9328104575</v>
      </c>
    </row>
    <row r="8815" ht="15.75" customHeight="1">
      <c r="A8815" s="24" t="s">
        <v>15045</v>
      </c>
      <c r="B8815" s="24" t="s">
        <v>15046</v>
      </c>
      <c r="C8815" s="25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64.31405443</v>
      </c>
      <c r="L8815" s="25" t="s">
        <v>17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4" t="s">
        <v>15048</v>
      </c>
      <c r="B8816" s="24" t="s">
        <v>15049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50.41277326</v>
      </c>
      <c r="L8816" s="25" t="s">
        <v>15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3.412773263</v>
      </c>
    </row>
    <row r="8817" ht="15.75" customHeight="1">
      <c r="A8817" s="24" t="s">
        <v>15050</v>
      </c>
      <c r="B8817" s="24" t="s">
        <v>15051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41.57731805</v>
      </c>
      <c r="L8817" s="25" t="s">
        <v>13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2.577318046</v>
      </c>
    </row>
    <row r="8818" ht="15.75" customHeight="1">
      <c r="A8818" s="24" t="s">
        <v>15052</v>
      </c>
      <c r="B8818" s="24" t="s">
        <v>15053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36.41415318</v>
      </c>
      <c r="L8818" s="25" t="s">
        <v>15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2.414153185</v>
      </c>
    </row>
    <row r="8819" ht="15.75" customHeight="1">
      <c r="A8819" s="24" t="s">
        <v>15054</v>
      </c>
      <c r="B8819" s="24" t="s">
        <v>15055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97.93438141</v>
      </c>
      <c r="L8819" s="25" t="s">
        <v>13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4" t="s">
        <v>15056</v>
      </c>
      <c r="B8820" s="24" t="s">
        <v>15057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57.85778149</v>
      </c>
      <c r="L8820" s="25" t="s">
        <v>15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3.857781491</v>
      </c>
    </row>
    <row r="8821" ht="15.75" customHeight="1">
      <c r="A8821" s="24" t="s">
        <v>15058</v>
      </c>
      <c r="B8821" s="24" t="s">
        <v>15059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141.3750745</v>
      </c>
      <c r="L8821" s="25" t="s">
        <v>13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8.375074465</v>
      </c>
    </row>
    <row r="8822" ht="15.75" customHeight="1">
      <c r="A8822" s="24" t="s">
        <v>15060</v>
      </c>
      <c r="B8822" s="24" t="s">
        <v>15061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213.1224848</v>
      </c>
      <c r="L8822" s="25" t="s">
        <v>15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14.1224848</v>
      </c>
    </row>
    <row r="8823" ht="15.75" customHeight="1">
      <c r="A8823" s="24" t="s">
        <v>15062</v>
      </c>
      <c r="B8823" s="24" t="s">
        <v>15063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196.9421385</v>
      </c>
      <c r="L8823" s="25" t="s">
        <v>15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12.94213851</v>
      </c>
    </row>
    <row r="8824" ht="15.75" customHeight="1">
      <c r="A8824" s="24" t="s">
        <v>15064</v>
      </c>
      <c r="B8824" s="24" t="s">
        <v>15065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175.0031791</v>
      </c>
      <c r="L8824" s="25" t="s">
        <v>15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12.00317915</v>
      </c>
    </row>
    <row r="8825" ht="15.75" customHeight="1">
      <c r="A8825" s="24" t="s">
        <v>15066</v>
      </c>
      <c r="B8825" s="24" t="s">
        <v>15067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215.473103</v>
      </c>
      <c r="L8825" s="25" t="s">
        <v>15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14.47310296</v>
      </c>
    </row>
    <row r="8826" ht="15.75" customHeight="1">
      <c r="A8826" s="24" t="s">
        <v>15068</v>
      </c>
      <c r="B8826" s="24" t="s">
        <v>15069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214.9439878</v>
      </c>
      <c r="L8826" s="25" t="s">
        <v>13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11.94398784</v>
      </c>
    </row>
    <row r="8827" ht="15.75" customHeight="1">
      <c r="A8827" s="24" t="s">
        <v>15070</v>
      </c>
      <c r="B8827" s="24" t="s">
        <v>15071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208.4548709</v>
      </c>
      <c r="L8827" s="25" t="s">
        <v>15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13.45487088</v>
      </c>
    </row>
    <row r="8828" ht="15.75" customHeight="1">
      <c r="A8828" s="24" t="s">
        <v>15072</v>
      </c>
      <c r="B8828" s="24" t="s">
        <v>15073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162.0745195</v>
      </c>
      <c r="L8828" s="25" t="s">
        <v>15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11.07451948</v>
      </c>
    </row>
    <row r="8829" ht="15.75" customHeight="1">
      <c r="A8829" s="24" t="s">
        <v>15074</v>
      </c>
      <c r="B8829" s="24" t="s">
        <v>15075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32.14472112</v>
      </c>
      <c r="L8829" s="25" t="s">
        <v>15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2.144721124</v>
      </c>
    </row>
    <row r="8830" ht="15.75" customHeight="1">
      <c r="A8830" s="24" t="s">
        <v>15076</v>
      </c>
      <c r="B8830" s="24" t="s">
        <v>15077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156.422982</v>
      </c>
      <c r="L8830" s="25" t="s">
        <v>15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10.42298195</v>
      </c>
    </row>
    <row r="8831" ht="15.75" customHeight="1">
      <c r="A8831" s="24" t="s">
        <v>15078</v>
      </c>
      <c r="B8831" s="24" t="s">
        <v>15079</v>
      </c>
      <c r="C8831" s="25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150.4687689</v>
      </c>
      <c r="L8831" s="25" t="s">
        <v>13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9.468768918</v>
      </c>
    </row>
    <row r="8832" ht="15.75" customHeight="1">
      <c r="A8832" s="24" t="s">
        <v>15081</v>
      </c>
      <c r="B8832" s="24" t="s">
        <v>15082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148.9945706</v>
      </c>
      <c r="L8832" s="25" t="s">
        <v>15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9.994570603</v>
      </c>
    </row>
    <row r="8833" ht="15.75" customHeight="1">
      <c r="A8833" s="24" t="s">
        <v>15083</v>
      </c>
      <c r="B8833" s="24" t="s">
        <v>15084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162.7177608</v>
      </c>
      <c r="L8833" s="25" t="s">
        <v>15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10.71776085</v>
      </c>
    </row>
    <row r="8834" ht="15.75" customHeight="1">
      <c r="A8834" s="24" t="s">
        <v>15085</v>
      </c>
      <c r="B8834" s="24" t="s">
        <v>15086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116.7837743</v>
      </c>
      <c r="L8834" s="25" t="s">
        <v>15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7.783774291</v>
      </c>
    </row>
    <row r="8835" ht="15.75" customHeight="1">
      <c r="A8835" s="24" t="s">
        <v>15087</v>
      </c>
      <c r="B8835" s="24" t="s">
        <v>15088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110.4753154</v>
      </c>
      <c r="L8835" s="25" t="s">
        <v>15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7.475315377</v>
      </c>
    </row>
    <row r="8836" ht="15.75" customHeight="1">
      <c r="A8836" s="24" t="s">
        <v>15089</v>
      </c>
      <c r="B8836" s="24" t="s">
        <v>15090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137.20521</v>
      </c>
      <c r="L8836" s="25" t="s">
        <v>15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9.205209982</v>
      </c>
    </row>
    <row r="8837" ht="15.75" customHeight="1">
      <c r="A8837" s="24" t="s">
        <v>15091</v>
      </c>
      <c r="B8837" s="24" t="s">
        <v>15092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187.5071124</v>
      </c>
      <c r="L8837" s="25" t="s">
        <v>13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4" t="s">
        <v>15093</v>
      </c>
      <c r="B8838" s="24" t="s">
        <v>15094</v>
      </c>
      <c r="C8838" s="25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164.2774839</v>
      </c>
      <c r="L8838" s="25" t="s">
        <v>19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10.27748394</v>
      </c>
    </row>
    <row r="8839" ht="15.75" customHeight="1">
      <c r="A8839" s="24" t="s">
        <v>15096</v>
      </c>
      <c r="B8839" s="24" t="s">
        <v>15097</v>
      </c>
      <c r="C8839" s="25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157.8319281</v>
      </c>
      <c r="L8839" s="25" t="s">
        <v>19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9.83192806</v>
      </c>
    </row>
    <row r="8840" ht="15.75" customHeight="1">
      <c r="A8840" s="24" t="s">
        <v>15099</v>
      </c>
      <c r="B8840" s="24" t="s">
        <v>15100</v>
      </c>
      <c r="C8840" s="25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158.8678307</v>
      </c>
      <c r="L8840" s="25" t="s">
        <v>19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9.867830682</v>
      </c>
    </row>
    <row r="8841" ht="15.75" customHeight="1">
      <c r="A8841" s="24" t="s">
        <v>15102</v>
      </c>
      <c r="B8841" s="24" t="s">
        <v>15103</v>
      </c>
      <c r="C8841" s="25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131.1392285</v>
      </c>
      <c r="L8841" s="25" t="s">
        <v>19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8.139228451</v>
      </c>
    </row>
    <row r="8842" ht="15.75" customHeight="1">
      <c r="A8842" s="24" t="s">
        <v>15104</v>
      </c>
      <c r="B8842" s="24" t="s">
        <v>15104</v>
      </c>
      <c r="C8842" s="25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17.98575048</v>
      </c>
      <c r="L8842" s="25" t="s">
        <v>17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0.9857504752</v>
      </c>
    </row>
    <row r="8843" ht="15.75" customHeight="1">
      <c r="A8843" s="24" t="s">
        <v>15106</v>
      </c>
      <c r="B8843" s="24" t="s">
        <v>15106</v>
      </c>
      <c r="C8843" s="25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20.10154043</v>
      </c>
      <c r="L8843" s="25" t="s">
        <v>17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1.101540428</v>
      </c>
    </row>
    <row r="8844" ht="15.75" customHeight="1">
      <c r="A8844" s="24" t="s">
        <v>15108</v>
      </c>
      <c r="B8844" s="24" t="s">
        <v>15108</v>
      </c>
      <c r="C8844" s="25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24.34091503</v>
      </c>
      <c r="L8844" s="25" t="s">
        <v>17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1.340915033</v>
      </c>
    </row>
    <row r="8845" ht="15.75" customHeight="1">
      <c r="A8845" s="24" t="s">
        <v>15110</v>
      </c>
      <c r="B8845" s="24" t="s">
        <v>15110</v>
      </c>
      <c r="C8845" s="25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249.3358037</v>
      </c>
      <c r="L8845" s="25" t="s">
        <v>17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4" t="s">
        <v>15112</v>
      </c>
      <c r="B8846" s="24" t="s">
        <v>15112</v>
      </c>
      <c r="C8846" s="25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240.6676248</v>
      </c>
      <c r="L8846" s="25" t="s">
        <v>17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4" t="s">
        <v>15114</v>
      </c>
      <c r="B8847" s="24" t="s">
        <v>15114</v>
      </c>
      <c r="C8847" s="25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102.0002484</v>
      </c>
      <c r="L8847" s="25" t="s">
        <v>17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4" t="s">
        <v>15116</v>
      </c>
      <c r="B8848" s="24" t="s">
        <v>15116</v>
      </c>
      <c r="C8848" s="25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48.15250365</v>
      </c>
      <c r="L8848" s="25" t="s">
        <v>17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4" t="s">
        <v>15118</v>
      </c>
      <c r="B8849" s="24" t="s">
        <v>15119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126.9809043</v>
      </c>
      <c r="L8849" s="25" t="s">
        <v>15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7.980904295</v>
      </c>
    </row>
    <row r="8850" ht="15.75" customHeight="1">
      <c r="A8850" s="24" t="s">
        <v>15120</v>
      </c>
      <c r="B8850" s="24" t="s">
        <v>15120</v>
      </c>
      <c r="C8850" s="25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132.9273999</v>
      </c>
      <c r="L8850" s="25" t="s">
        <v>17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7.927399851</v>
      </c>
    </row>
    <row r="8851" ht="15.75" customHeight="1">
      <c r="A8851" s="24" t="s">
        <v>15122</v>
      </c>
      <c r="B8851" s="24" t="s">
        <v>15122</v>
      </c>
      <c r="C8851" s="25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144.7641851</v>
      </c>
      <c r="L8851" s="25" t="s">
        <v>17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4" t="s">
        <v>15124</v>
      </c>
      <c r="B8852" s="24" t="s">
        <v>15124</v>
      </c>
      <c r="C8852" s="25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130.7126251</v>
      </c>
      <c r="L8852" s="25" t="s">
        <v>17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7.712625067</v>
      </c>
    </row>
    <row r="8853" ht="15.75" customHeight="1">
      <c r="A8853" s="24" t="s">
        <v>15126</v>
      </c>
      <c r="B8853" s="24" t="s">
        <v>15127</v>
      </c>
      <c r="C8853" s="25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194.2840348</v>
      </c>
      <c r="L8853" s="25" t="s">
        <v>19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11.28403485</v>
      </c>
    </row>
    <row r="8854" ht="15.75" customHeight="1">
      <c r="A8854" s="24" t="s">
        <v>15129</v>
      </c>
      <c r="B8854" s="24" t="s">
        <v>15130</v>
      </c>
      <c r="C8854" s="25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201.8386123</v>
      </c>
      <c r="L8854" s="25" t="s">
        <v>19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11.83861232</v>
      </c>
    </row>
    <row r="8855" ht="15.75" customHeight="1">
      <c r="A8855" s="24" t="s">
        <v>15132</v>
      </c>
      <c r="B8855" s="24" t="s">
        <v>15133</v>
      </c>
      <c r="C8855" s="25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265.3537743</v>
      </c>
      <c r="L8855" s="25" t="s">
        <v>13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16.35377432</v>
      </c>
    </row>
    <row r="8856" ht="15.75" customHeight="1">
      <c r="A8856" s="24" t="s">
        <v>15135</v>
      </c>
      <c r="B8856" s="24" t="s">
        <v>15136</v>
      </c>
      <c r="C8856" s="25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5.291503268</v>
      </c>
      <c r="L8856" s="25" t="s">
        <v>19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0.291503268</v>
      </c>
    </row>
    <row r="8857" ht="15.75" customHeight="1">
      <c r="A8857" s="24" t="s">
        <v>15138</v>
      </c>
      <c r="B8857" s="24" t="s">
        <v>15139</v>
      </c>
      <c r="C8857" s="25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116.4962974</v>
      </c>
      <c r="L8857" s="25" t="s">
        <v>19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6.496297382</v>
      </c>
    </row>
    <row r="8858" ht="15.75" customHeight="1">
      <c r="A8858" s="24" t="s">
        <v>15141</v>
      </c>
      <c r="B8858" s="24" t="s">
        <v>15141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28.90987801</v>
      </c>
      <c r="L8858" s="25" t="s">
        <v>15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1.909878013</v>
      </c>
    </row>
    <row r="8859" ht="15.75" customHeight="1">
      <c r="A8859" s="24" t="s">
        <v>15142</v>
      </c>
      <c r="B8859" s="24" t="s">
        <v>15142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28.96341469</v>
      </c>
      <c r="L8859" s="25" t="s">
        <v>15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1.963414692</v>
      </c>
    </row>
    <row r="8860" ht="15.75" customHeight="1">
      <c r="A8860" s="24" t="s">
        <v>15143</v>
      </c>
      <c r="B8860" s="24" t="s">
        <v>15143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262.7139993</v>
      </c>
      <c r="L8860" s="25" t="s">
        <v>15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17.71399933</v>
      </c>
    </row>
    <row r="8861" ht="15.75" customHeight="1">
      <c r="A8861" s="24" t="s">
        <v>15144</v>
      </c>
      <c r="B8861" s="24" t="s">
        <v>15145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283.5583115</v>
      </c>
      <c r="L8861" s="25" t="s">
        <v>15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18.55831155</v>
      </c>
    </row>
    <row r="8862" ht="15.75" customHeight="1">
      <c r="A8862" s="24" t="s">
        <v>15146</v>
      </c>
      <c r="B8862" s="24" t="s">
        <v>15146</v>
      </c>
      <c r="C8862" s="25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210.3114166</v>
      </c>
      <c r="L8862" s="25" t="s">
        <v>13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13.31141656</v>
      </c>
    </row>
    <row r="8863" ht="15.75" customHeight="1">
      <c r="A8863" s="24" t="s">
        <v>15148</v>
      </c>
      <c r="B8863" s="24" t="s">
        <v>15148</v>
      </c>
      <c r="C8863" s="25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175.5045886</v>
      </c>
      <c r="L8863" s="25" t="s">
        <v>17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4" t="s">
        <v>15150</v>
      </c>
      <c r="B8864" s="24" t="s">
        <v>15150</v>
      </c>
      <c r="C8864" s="25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213.3433395</v>
      </c>
      <c r="L8864" s="25" t="s">
        <v>13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12.34333947</v>
      </c>
    </row>
    <row r="8865" ht="15.75" customHeight="1">
      <c r="A8865" s="24" t="s">
        <v>15152</v>
      </c>
      <c r="B8865" s="24" t="s">
        <v>15152</v>
      </c>
      <c r="C8865" s="25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289.5657643</v>
      </c>
      <c r="L8865" s="25" t="s">
        <v>17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4" t="s">
        <v>15154</v>
      </c>
      <c r="B8866" s="24" t="s">
        <v>15154</v>
      </c>
      <c r="C8866" s="25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212.2939601</v>
      </c>
      <c r="L8866" s="25" t="s">
        <v>13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12.29396014</v>
      </c>
    </row>
    <row r="8867" ht="15.75" customHeight="1">
      <c r="A8867" s="24" t="s">
        <v>15156</v>
      </c>
      <c r="B8867" s="24" t="s">
        <v>15156</v>
      </c>
      <c r="C8867" s="25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67.15543237</v>
      </c>
      <c r="L8867" s="25" t="s">
        <v>19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4.15543237</v>
      </c>
    </row>
    <row r="8868" ht="15.75" customHeight="1">
      <c r="A8868" s="24" t="s">
        <v>15158</v>
      </c>
      <c r="B8868" s="24" t="s">
        <v>15158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54.69971811</v>
      </c>
      <c r="L8868" s="25" t="s">
        <v>15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3.699718106</v>
      </c>
    </row>
    <row r="8869" ht="15.75" customHeight="1">
      <c r="A8869" s="24" t="s">
        <v>15159</v>
      </c>
      <c r="B8869" s="24" t="s">
        <v>15159</v>
      </c>
      <c r="C8869" s="25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66.11365079</v>
      </c>
      <c r="L8869" s="25" t="s">
        <v>19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4.113650794</v>
      </c>
    </row>
    <row r="8870" ht="15.75" customHeight="1">
      <c r="A8870" s="24" t="s">
        <v>15161</v>
      </c>
      <c r="B8870" s="24" t="s">
        <v>15161</v>
      </c>
      <c r="C8870" s="25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78.34146606</v>
      </c>
      <c r="L8870" s="25" t="s">
        <v>17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4" t="s">
        <v>15163</v>
      </c>
      <c r="B8871" s="24" t="s">
        <v>15163</v>
      </c>
      <c r="C8871" s="25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93.43739488</v>
      </c>
      <c r="L8871" s="25" t="s">
        <v>17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4" t="s">
        <v>15165</v>
      </c>
      <c r="B8872" s="24" t="s">
        <v>15166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53.62649072</v>
      </c>
      <c r="L8872" s="25" t="s">
        <v>15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3.626490724</v>
      </c>
    </row>
    <row r="8873" ht="15.75" customHeight="1">
      <c r="A8873" s="24" t="s">
        <v>15167</v>
      </c>
      <c r="B8873" s="24" t="s">
        <v>15168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260.8581032</v>
      </c>
      <c r="L8873" s="25" t="s">
        <v>15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17.85810318</v>
      </c>
    </row>
    <row r="8874" ht="15.75" customHeight="1">
      <c r="A8874" s="24" t="s">
        <v>15169</v>
      </c>
      <c r="B8874" s="24" t="s">
        <v>15170</v>
      </c>
      <c r="C8874" s="25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185.2298406</v>
      </c>
      <c r="L8874" s="25" t="s">
        <v>19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11.22984063</v>
      </c>
    </row>
    <row r="8875" ht="15.75" customHeight="1">
      <c r="A8875" s="24" t="s">
        <v>15172</v>
      </c>
      <c r="B8875" s="24" t="s">
        <v>15173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121.1802526</v>
      </c>
      <c r="L8875" s="25" t="s">
        <v>15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8.180252557</v>
      </c>
    </row>
    <row r="8876" ht="15.75" customHeight="1">
      <c r="A8876" s="24" t="s">
        <v>15174</v>
      </c>
      <c r="B8876" s="24" t="s">
        <v>15175</v>
      </c>
      <c r="C8876" s="25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113.0076237</v>
      </c>
      <c r="L8876" s="25" t="s">
        <v>19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7.00762375</v>
      </c>
    </row>
    <row r="8877" ht="15.75" customHeight="1">
      <c r="A8877" s="24" t="s">
        <v>15177</v>
      </c>
      <c r="B8877" s="24" t="s">
        <v>15178</v>
      </c>
      <c r="C8877" s="25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113.915972</v>
      </c>
      <c r="L8877" s="25" t="s">
        <v>19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6.915972</v>
      </c>
    </row>
    <row r="8878" ht="15.75" customHeight="1">
      <c r="A8878" s="24" t="s">
        <v>15180</v>
      </c>
      <c r="B8878" s="24" t="s">
        <v>15180</v>
      </c>
      <c r="C8878" s="25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133.082255</v>
      </c>
      <c r="L8878" s="25" t="s">
        <v>17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8.082255008</v>
      </c>
    </row>
    <row r="8879" ht="15.75" customHeight="1">
      <c r="A8879" s="24" t="s">
        <v>15182</v>
      </c>
      <c r="B8879" s="24" t="s">
        <v>15182</v>
      </c>
      <c r="C8879" s="25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97.55223667</v>
      </c>
      <c r="L8879" s="25" t="s">
        <v>17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6.552236674</v>
      </c>
    </row>
    <row r="8880" ht="15.75" customHeight="1">
      <c r="A8880" s="24" t="s">
        <v>15184</v>
      </c>
      <c r="B8880" s="24" t="s">
        <v>15185</v>
      </c>
      <c r="C8880" s="25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125.6490541</v>
      </c>
      <c r="L8880" s="25" t="s">
        <v>19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7.649054072</v>
      </c>
    </row>
    <row r="8881" ht="15.75" customHeight="1">
      <c r="A8881" s="24" t="s">
        <v>15187</v>
      </c>
      <c r="B8881" s="24" t="s">
        <v>15187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83.40834746</v>
      </c>
      <c r="L8881" s="25" t="s">
        <v>14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4" t="s">
        <v>15188</v>
      </c>
      <c r="B8882" s="24" t="s">
        <v>15188</v>
      </c>
      <c r="C8882" s="25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129.7630511</v>
      </c>
      <c r="L8882" s="25" t="s">
        <v>19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6.763051086</v>
      </c>
    </row>
    <row r="8883" ht="15.75" customHeight="1">
      <c r="A8883" s="24" t="s">
        <v>15190</v>
      </c>
      <c r="B8883" s="24" t="s">
        <v>15190</v>
      </c>
      <c r="C8883" s="25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35.98222222</v>
      </c>
      <c r="L8883" s="25" t="s">
        <v>19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1.982222222</v>
      </c>
    </row>
    <row r="8884" ht="15.75" customHeight="1">
      <c r="A8884" s="24" t="s">
        <v>15192</v>
      </c>
      <c r="B8884" s="24" t="s">
        <v>15192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129.8413355</v>
      </c>
      <c r="L8884" s="25" t="s">
        <v>15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8.841335526</v>
      </c>
    </row>
    <row r="8885" ht="15.75" customHeight="1">
      <c r="A8885" s="24" t="s">
        <v>15193</v>
      </c>
      <c r="B8885" s="24" t="s">
        <v>15193</v>
      </c>
      <c r="C8885" s="25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193.7302495</v>
      </c>
      <c r="L8885" s="25" t="s">
        <v>17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4" t="s">
        <v>15195</v>
      </c>
      <c r="B8886" s="24" t="s">
        <v>15195</v>
      </c>
      <c r="C8886" s="25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192.2303091</v>
      </c>
      <c r="L8886" s="25" t="s">
        <v>17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4" t="s">
        <v>15197</v>
      </c>
      <c r="B8887" s="24" t="s">
        <v>15197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317.5786845</v>
      </c>
      <c r="L8887" s="25" t="s">
        <v>15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20.57868446</v>
      </c>
    </row>
    <row r="8888" ht="15.75" customHeight="1">
      <c r="A8888" s="24" t="s">
        <v>15198</v>
      </c>
      <c r="B8888" s="24" t="s">
        <v>15198</v>
      </c>
      <c r="C8888" s="25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148.6139145</v>
      </c>
      <c r="L8888" s="25" t="s">
        <v>17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4" t="s">
        <v>15200</v>
      </c>
      <c r="B8889" s="24" t="s">
        <v>15201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582.4603417</v>
      </c>
      <c r="L8889" s="25" t="s">
        <v>15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38.46034174</v>
      </c>
    </row>
    <row r="8890" ht="15.75" customHeight="1">
      <c r="A8890" s="24" t="s">
        <v>15202</v>
      </c>
      <c r="B8890" s="24" t="s">
        <v>15202</v>
      </c>
      <c r="C8890" s="25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42.33202614</v>
      </c>
      <c r="L8890" s="25" t="s">
        <v>19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2.332026144</v>
      </c>
    </row>
    <row r="8891" ht="15.75" customHeight="1">
      <c r="A8891" s="24" t="s">
        <v>15204</v>
      </c>
      <c r="B8891" s="24" t="s">
        <v>15204</v>
      </c>
      <c r="C8891" s="25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106.6470391</v>
      </c>
      <c r="L8891" s="25" t="s">
        <v>19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6.647039079</v>
      </c>
    </row>
    <row r="8892" ht="15.75" customHeight="1">
      <c r="A8892" s="24" t="s">
        <v>15206</v>
      </c>
      <c r="B8892" s="24" t="s">
        <v>15206</v>
      </c>
      <c r="C8892" s="25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46.93784636</v>
      </c>
      <c r="L8892" s="25" t="s">
        <v>19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2.937846358</v>
      </c>
    </row>
    <row r="8893" ht="15.75" customHeight="1">
      <c r="A8893" s="24" t="s">
        <v>15208</v>
      </c>
      <c r="B8893" s="24" t="s">
        <v>15208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389.7960094</v>
      </c>
      <c r="L8893" s="25" t="s">
        <v>15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25.79600936</v>
      </c>
    </row>
    <row r="8894" ht="15.75" customHeight="1">
      <c r="A8894" s="24" t="s">
        <v>15209</v>
      </c>
      <c r="B8894" s="24" t="s">
        <v>15210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124.1453404</v>
      </c>
      <c r="L8894" s="25" t="s">
        <v>15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8.145340365</v>
      </c>
    </row>
    <row r="8895" ht="15.75" customHeight="1">
      <c r="A8895" s="24" t="s">
        <v>15211</v>
      </c>
      <c r="B8895" s="24" t="s">
        <v>15211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83.40834746</v>
      </c>
      <c r="L8895" s="25" t="s">
        <v>14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4" t="s">
        <v>15212</v>
      </c>
      <c r="B8896" s="24" t="s">
        <v>15212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83.40834746</v>
      </c>
      <c r="L8896" s="25" t="s">
        <v>14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4" t="s">
        <v>15213</v>
      </c>
      <c r="B8897" s="24" t="s">
        <v>15213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83.40834746</v>
      </c>
      <c r="L8897" s="25" t="s">
        <v>14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4" t="s">
        <v>15214</v>
      </c>
      <c r="B8898" s="24" t="s">
        <v>15214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83.40834746</v>
      </c>
      <c r="L8898" s="25" t="s">
        <v>14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4" t="s">
        <v>15215</v>
      </c>
      <c r="B8899" s="24" t="s">
        <v>15216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194.005889</v>
      </c>
      <c r="L8899" s="25" t="s">
        <v>15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13.00588901</v>
      </c>
    </row>
    <row r="8900" ht="15.75" customHeight="1">
      <c r="A8900" s="24" t="s">
        <v>15217</v>
      </c>
      <c r="B8900" s="24" t="s">
        <v>15218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198.4521469</v>
      </c>
      <c r="L8900" s="25" t="s">
        <v>15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13.45214689</v>
      </c>
    </row>
    <row r="8901" ht="15.75" customHeight="1">
      <c r="A8901" s="24" t="s">
        <v>15219</v>
      </c>
      <c r="B8901" s="24" t="s">
        <v>15220</v>
      </c>
      <c r="C8901" s="25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137.9156466</v>
      </c>
      <c r="L8901" s="25" t="s">
        <v>13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7.915646585</v>
      </c>
    </row>
    <row r="8902" ht="15.75" customHeight="1">
      <c r="A8902" s="24" t="s">
        <v>15223</v>
      </c>
      <c r="B8902" s="24" t="s">
        <v>15223</v>
      </c>
      <c r="C8902" s="25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147.4123755</v>
      </c>
      <c r="L8902" s="25" t="s">
        <v>17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4" t="s">
        <v>15225</v>
      </c>
      <c r="B8903" s="24" t="s">
        <v>15225</v>
      </c>
      <c r="C8903" s="25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230.6394837</v>
      </c>
      <c r="L8903" s="25" t="s">
        <v>17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4" t="s">
        <v>15227</v>
      </c>
      <c r="B8904" s="24" t="s">
        <v>15227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83.40834746</v>
      </c>
      <c r="L8904" s="25" t="s">
        <v>14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4" t="s">
        <v>15228</v>
      </c>
      <c r="B8905" s="24" t="s">
        <v>15228</v>
      </c>
      <c r="C8905" s="25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228.1921495</v>
      </c>
      <c r="L8905" s="25" t="s">
        <v>13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13.19214951</v>
      </c>
    </row>
    <row r="8906" ht="15.75" customHeight="1">
      <c r="A8906" s="24" t="s">
        <v>15230</v>
      </c>
      <c r="B8906" s="24" t="s">
        <v>15230</v>
      </c>
      <c r="C8906" s="25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166.4830782</v>
      </c>
      <c r="L8906" s="25" t="s">
        <v>17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4" t="s">
        <v>15232</v>
      </c>
      <c r="B8907" s="24" t="s">
        <v>15232</v>
      </c>
      <c r="C8907" s="25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315.4454302</v>
      </c>
      <c r="L8907" s="25" t="s">
        <v>17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4" t="s">
        <v>15234</v>
      </c>
      <c r="B8908" s="24" t="s">
        <v>15234</v>
      </c>
      <c r="C8908" s="25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314.0055747</v>
      </c>
      <c r="L8908" s="25" t="s">
        <v>17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4" t="s">
        <v>15236</v>
      </c>
      <c r="B8909" s="24" t="s">
        <v>15236</v>
      </c>
      <c r="C8909" s="25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350.3148463</v>
      </c>
      <c r="L8909" s="25" t="s">
        <v>17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4" t="s">
        <v>15238</v>
      </c>
      <c r="B8910" s="24" t="s">
        <v>15238</v>
      </c>
      <c r="C8910" s="25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378.5331219</v>
      </c>
      <c r="L8910" s="25" t="s">
        <v>17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4" t="s">
        <v>15240</v>
      </c>
      <c r="B8911" s="24" t="s">
        <v>15240</v>
      </c>
      <c r="C8911" s="25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210.1385116</v>
      </c>
      <c r="L8911" s="25" t="s">
        <v>17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4" t="s">
        <v>15242</v>
      </c>
      <c r="B8912" s="24" t="s">
        <v>15242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188.9289315</v>
      </c>
      <c r="L8912" s="25" t="s">
        <v>15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12.9289315</v>
      </c>
    </row>
    <row r="8913" ht="15.75" customHeight="1">
      <c r="A8913" s="24" t="s">
        <v>15243</v>
      </c>
      <c r="B8913" s="24" t="s">
        <v>15243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193.2573818</v>
      </c>
      <c r="L8913" s="25" t="s">
        <v>15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13.25738181</v>
      </c>
    </row>
    <row r="8914" ht="15.75" customHeight="1">
      <c r="A8914" s="24" t="s">
        <v>15244</v>
      </c>
      <c r="B8914" s="24" t="s">
        <v>15244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191.5068615</v>
      </c>
      <c r="L8914" s="25" t="s">
        <v>15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12.50686148</v>
      </c>
    </row>
    <row r="8915" ht="15.75" customHeight="1">
      <c r="A8915" s="24" t="s">
        <v>15245</v>
      </c>
      <c r="B8915" s="24" t="s">
        <v>15245</v>
      </c>
      <c r="C8915" s="25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155.0162896</v>
      </c>
      <c r="L8915" s="25" t="s">
        <v>17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4" t="s">
        <v>15247</v>
      </c>
      <c r="B8916" s="24" t="s">
        <v>15247</v>
      </c>
      <c r="C8916" s="25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59.38133579</v>
      </c>
      <c r="L8916" s="25" t="s">
        <v>17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4" t="s">
        <v>15249</v>
      </c>
      <c r="B8917" s="24" t="s">
        <v>15249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328.4412943</v>
      </c>
      <c r="L8917" s="25" t="s">
        <v>13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4" t="s">
        <v>15250</v>
      </c>
      <c r="B8918" s="24" t="s">
        <v>15250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140.5062084</v>
      </c>
      <c r="L8918" s="25" t="s">
        <v>15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9.506208383</v>
      </c>
    </row>
    <row r="8919" ht="15.75" customHeight="1">
      <c r="A8919" s="24" t="s">
        <v>15251</v>
      </c>
      <c r="B8919" s="24" t="s">
        <v>15251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314.6529522</v>
      </c>
      <c r="L8919" s="25" t="s">
        <v>13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4" t="s">
        <v>15252</v>
      </c>
      <c r="B8920" s="24" t="s">
        <v>15252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207.1090657</v>
      </c>
      <c r="L8920" s="25" t="s">
        <v>13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12.10906568</v>
      </c>
    </row>
    <row r="8921" ht="15.75" customHeight="1">
      <c r="A8921" s="24" t="s">
        <v>15253</v>
      </c>
      <c r="B8921" s="24" t="s">
        <v>15253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139.0741234</v>
      </c>
      <c r="L8921" s="25" t="s">
        <v>13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8.074123445</v>
      </c>
    </row>
    <row r="8922" ht="15.75" customHeight="1">
      <c r="A8922" s="24" t="s">
        <v>15254</v>
      </c>
      <c r="B8922" s="24" t="s">
        <v>15254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120.0842119</v>
      </c>
      <c r="L8922" s="25" t="s">
        <v>13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7.084211859</v>
      </c>
    </row>
    <row r="8923" ht="15.75" customHeight="1">
      <c r="A8923" s="24" t="s">
        <v>15255</v>
      </c>
      <c r="B8923" s="24" t="s">
        <v>15255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36.41559525</v>
      </c>
      <c r="L8923" s="25" t="s">
        <v>15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2.415595245</v>
      </c>
    </row>
    <row r="8924" ht="15.75" customHeight="1">
      <c r="A8924" s="24" t="s">
        <v>15256</v>
      </c>
      <c r="B8924" s="24" t="s">
        <v>15256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151.1500736</v>
      </c>
      <c r="L8924" s="25" t="s">
        <v>15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10.1500736</v>
      </c>
    </row>
    <row r="8925" ht="15.75" customHeight="1">
      <c r="A8925" s="24" t="s">
        <v>15257</v>
      </c>
      <c r="B8925" s="24" t="s">
        <v>15257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281.9889136</v>
      </c>
      <c r="L8925" s="25" t="s">
        <v>15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18.98891362</v>
      </c>
    </row>
    <row r="8926" ht="15.75" customHeight="1">
      <c r="A8926" s="24" t="s">
        <v>15258</v>
      </c>
      <c r="B8926" s="24" t="s">
        <v>15258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108.0334041</v>
      </c>
      <c r="L8926" s="25" t="s">
        <v>15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7.033404066</v>
      </c>
    </row>
    <row r="8927" ht="15.75" customHeight="1">
      <c r="A8927" s="24" t="s">
        <v>15259</v>
      </c>
      <c r="B8927" s="24" t="s">
        <v>15259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54.71295199</v>
      </c>
      <c r="L8927" s="25" t="s">
        <v>15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3.712951992</v>
      </c>
    </row>
    <row r="8928" ht="15.75" customHeight="1">
      <c r="A8928" s="24" t="s">
        <v>15260</v>
      </c>
      <c r="B8928" s="24" t="s">
        <v>15260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50.30726681</v>
      </c>
      <c r="L8928" s="25" t="s">
        <v>15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3.307266807</v>
      </c>
    </row>
    <row r="8929" ht="15.75" customHeight="1">
      <c r="A8929" s="24" t="s">
        <v>15261</v>
      </c>
      <c r="B8929" s="24" t="s">
        <v>15261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120.7718434</v>
      </c>
      <c r="L8929" s="25" t="s">
        <v>15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7.771843409</v>
      </c>
    </row>
    <row r="8930" ht="15.75" customHeight="1">
      <c r="A8930" s="24" t="s">
        <v>15262</v>
      </c>
      <c r="B8930" s="24" t="s">
        <v>15262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115.8424128</v>
      </c>
      <c r="L8930" s="25" t="s">
        <v>15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7.842412775</v>
      </c>
    </row>
    <row r="8931" ht="15.75" customHeight="1">
      <c r="A8931" s="24" t="s">
        <v>15263</v>
      </c>
      <c r="B8931" s="24" t="s">
        <v>15264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96.44676901</v>
      </c>
      <c r="L8931" s="25" t="s">
        <v>15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6.44676901</v>
      </c>
    </row>
    <row r="8932" ht="15.75" customHeight="1">
      <c r="A8932" s="24" t="s">
        <v>15265</v>
      </c>
      <c r="B8932" s="24" t="s">
        <v>15266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248.5882847</v>
      </c>
      <c r="L8932" s="25" t="s">
        <v>15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16.58828473</v>
      </c>
    </row>
    <row r="8933" ht="15.75" customHeight="1">
      <c r="A8933" s="24" t="s">
        <v>15267</v>
      </c>
      <c r="B8933" s="24" t="s">
        <v>15268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159.4027244</v>
      </c>
      <c r="L8933" s="25" t="s">
        <v>15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10.40272443</v>
      </c>
    </row>
    <row r="8934" ht="15.75" customHeight="1">
      <c r="A8934" s="24" t="s">
        <v>15269</v>
      </c>
      <c r="B8934" s="24" t="s">
        <v>15270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159.8115164</v>
      </c>
      <c r="L8934" s="25" t="s">
        <v>15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10.81151641</v>
      </c>
    </row>
    <row r="8935" ht="15.75" customHeight="1">
      <c r="A8935" s="24" t="s">
        <v>15271</v>
      </c>
      <c r="B8935" s="24" t="s">
        <v>15272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164.0973825</v>
      </c>
      <c r="L8935" s="25" t="s">
        <v>15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11.09738253</v>
      </c>
    </row>
    <row r="8936" ht="15.75" customHeight="1">
      <c r="A8936" s="24" t="s">
        <v>15273</v>
      </c>
      <c r="B8936" s="24" t="s">
        <v>15274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106.2388783</v>
      </c>
      <c r="L8936" s="25" t="s">
        <v>15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7.238878338</v>
      </c>
    </row>
    <row r="8937" ht="15.75" customHeight="1">
      <c r="A8937" s="24" t="s">
        <v>15275</v>
      </c>
      <c r="B8937" s="24" t="s">
        <v>15276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179.6446624</v>
      </c>
      <c r="L8937" s="25" t="s">
        <v>15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11.64466239</v>
      </c>
    </row>
    <row r="8938" ht="15.75" customHeight="1">
      <c r="A8938" s="24" t="s">
        <v>15277</v>
      </c>
      <c r="B8938" s="24" t="s">
        <v>15278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159.8377416</v>
      </c>
      <c r="L8938" s="25" t="s">
        <v>15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10.83774157</v>
      </c>
    </row>
    <row r="8939" ht="15.75" customHeight="1">
      <c r="A8939" s="24" t="s">
        <v>15279</v>
      </c>
      <c r="B8939" s="24" t="s">
        <v>15280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24.66754538</v>
      </c>
      <c r="L8939" s="25" t="s">
        <v>15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1.667545376</v>
      </c>
    </row>
    <row r="8940" ht="15.75" customHeight="1">
      <c r="A8940" s="24" t="s">
        <v>15281</v>
      </c>
      <c r="B8940" s="24" t="s">
        <v>15282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158.9171915</v>
      </c>
      <c r="L8940" s="25" t="s">
        <v>15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10.91719152</v>
      </c>
    </row>
    <row r="8941" ht="15.75" customHeight="1">
      <c r="A8941" s="24" t="s">
        <v>15283</v>
      </c>
      <c r="B8941" s="24" t="s">
        <v>15284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26.80763946</v>
      </c>
      <c r="L8941" s="25" t="s">
        <v>15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1.807639462</v>
      </c>
    </row>
    <row r="8942" ht="15.75" customHeight="1">
      <c r="A8942" s="24" t="s">
        <v>15285</v>
      </c>
      <c r="B8942" s="24" t="s">
        <v>15286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183.494156</v>
      </c>
      <c r="L8942" s="25" t="s">
        <v>15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12.494156</v>
      </c>
    </row>
    <row r="8943" ht="15.75" customHeight="1">
      <c r="A8943" s="24" t="s">
        <v>15287</v>
      </c>
      <c r="B8943" s="24" t="s">
        <v>15288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146.9789806</v>
      </c>
      <c r="L8943" s="25" t="s">
        <v>15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9.978980627</v>
      </c>
    </row>
    <row r="8944" ht="15.75" customHeight="1">
      <c r="A8944" s="24" t="s">
        <v>15289</v>
      </c>
      <c r="B8944" s="24" t="s">
        <v>15290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25.759351</v>
      </c>
      <c r="L8944" s="25" t="s">
        <v>15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1.759351004</v>
      </c>
    </row>
    <row r="8945" ht="15.75" customHeight="1">
      <c r="A8945" s="24" t="s">
        <v>15291</v>
      </c>
      <c r="B8945" s="24" t="s">
        <v>15292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155.4867715</v>
      </c>
      <c r="L8945" s="25" t="s">
        <v>15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10.4867715</v>
      </c>
    </row>
    <row r="8946" ht="15.75" customHeight="1">
      <c r="A8946" s="24" t="s">
        <v>15293</v>
      </c>
      <c r="B8946" s="24" t="s">
        <v>15294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25.76056932</v>
      </c>
      <c r="L8946" s="25" t="s">
        <v>15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1.760569321</v>
      </c>
    </row>
    <row r="8947" ht="15.75" customHeight="1">
      <c r="A8947" s="24" t="s">
        <v>15295</v>
      </c>
      <c r="B8947" s="24" t="s">
        <v>15296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373.0599545</v>
      </c>
      <c r="L8947" s="25" t="s">
        <v>15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25.05995449</v>
      </c>
    </row>
    <row r="8948" ht="15.75" customHeight="1">
      <c r="A8948" s="24" t="s">
        <v>15297</v>
      </c>
      <c r="B8948" s="24" t="s">
        <v>15298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445.4338891</v>
      </c>
      <c r="L8948" s="25" t="s">
        <v>15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30.4338891</v>
      </c>
    </row>
    <row r="8949" ht="15.75" customHeight="1">
      <c r="A8949" s="24" t="s">
        <v>15299</v>
      </c>
      <c r="B8949" s="24" t="s">
        <v>15300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364.9860304</v>
      </c>
      <c r="L8949" s="25" t="s">
        <v>15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24.98603043</v>
      </c>
    </row>
    <row r="8950" ht="15.75" customHeight="1">
      <c r="A8950" s="24" t="s">
        <v>15301</v>
      </c>
      <c r="B8950" s="24" t="s">
        <v>15301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82.77377049</v>
      </c>
      <c r="L8950" s="25" t="s">
        <v>13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4.773770492</v>
      </c>
    </row>
    <row r="8951" ht="15.75" customHeight="1">
      <c r="A8951" s="24" t="s">
        <v>15302</v>
      </c>
      <c r="B8951" s="24" t="s">
        <v>15303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22.50965059</v>
      </c>
      <c r="L8951" s="25" t="s">
        <v>15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1.509650594</v>
      </c>
    </row>
    <row r="8952" ht="15.75" customHeight="1">
      <c r="A8952" s="24" t="s">
        <v>15304</v>
      </c>
      <c r="B8952" s="24" t="s">
        <v>15304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119.4379367</v>
      </c>
      <c r="L8952" s="25" t="s">
        <v>13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7.437936663</v>
      </c>
    </row>
    <row r="8953" ht="15.75" customHeight="1">
      <c r="A8953" s="24" t="s">
        <v>15305</v>
      </c>
      <c r="B8953" s="24" t="s">
        <v>15305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83.70566415</v>
      </c>
      <c r="L8953" s="25" t="s">
        <v>15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5.705664151</v>
      </c>
    </row>
    <row r="8954" ht="15.75" customHeight="1">
      <c r="A8954" s="24" t="s">
        <v>15306</v>
      </c>
      <c r="B8954" s="24" t="s">
        <v>15306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68.63757001</v>
      </c>
      <c r="L8954" s="25" t="s">
        <v>15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4.637570009</v>
      </c>
    </row>
    <row r="8955" ht="15.75" customHeight="1">
      <c r="A8955" s="24" t="s">
        <v>15307</v>
      </c>
      <c r="B8955" s="24" t="s">
        <v>15307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26.80518081</v>
      </c>
      <c r="L8955" s="25" t="s">
        <v>15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1.805180811</v>
      </c>
    </row>
    <row r="8956" ht="15.75" customHeight="1">
      <c r="A8956" s="24" t="s">
        <v>15308</v>
      </c>
      <c r="B8956" s="24" t="s">
        <v>15308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107.225153</v>
      </c>
      <c r="L8956" s="25" t="s">
        <v>15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7.225152952</v>
      </c>
    </row>
    <row r="8957" ht="15.75" customHeight="1">
      <c r="A8957" s="24" t="s">
        <v>15309</v>
      </c>
      <c r="B8957" s="24" t="s">
        <v>15309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104.158168</v>
      </c>
      <c r="L8957" s="25" t="s">
        <v>13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6.158168024</v>
      </c>
    </row>
    <row r="8958" ht="15.75" customHeight="1">
      <c r="A8958" s="24" t="s">
        <v>15310</v>
      </c>
      <c r="B8958" s="24" t="s">
        <v>15310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31.06333208</v>
      </c>
      <c r="L8958" s="25" t="s">
        <v>15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2.063332082</v>
      </c>
    </row>
    <row r="8959" ht="15.75" customHeight="1">
      <c r="A8959" s="24" t="s">
        <v>15311</v>
      </c>
      <c r="B8959" s="24" t="s">
        <v>15312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77.99896076</v>
      </c>
      <c r="L8959" s="25" t="s">
        <v>15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4.998960764</v>
      </c>
    </row>
    <row r="8960" ht="15.75" customHeight="1">
      <c r="A8960" s="24" t="s">
        <v>15313</v>
      </c>
      <c r="B8960" s="24" t="s">
        <v>15314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24.65057812</v>
      </c>
      <c r="L8960" s="25" t="s">
        <v>15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1.650578118</v>
      </c>
    </row>
    <row r="8961" ht="15.75" customHeight="1">
      <c r="A8961" s="24" t="s">
        <v>15315</v>
      </c>
      <c r="B8961" s="24" t="s">
        <v>15316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20.35246292</v>
      </c>
      <c r="L8961" s="25" t="s">
        <v>15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1.352462915</v>
      </c>
    </row>
    <row r="8962" ht="15.75" customHeight="1">
      <c r="A8962" s="24" t="s">
        <v>15317</v>
      </c>
      <c r="B8962" s="24" t="s">
        <v>15318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63.14785876</v>
      </c>
      <c r="L8962" s="25" t="s">
        <v>15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4.147858759</v>
      </c>
    </row>
    <row r="8963" ht="15.75" customHeight="1">
      <c r="A8963" s="24" t="s">
        <v>15319</v>
      </c>
      <c r="B8963" s="24" t="s">
        <v>15320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82.61880143</v>
      </c>
      <c r="L8963" s="25" t="s">
        <v>15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5.61880143</v>
      </c>
    </row>
    <row r="8964" ht="15.75" customHeight="1">
      <c r="A8964" s="24" t="s">
        <v>15321</v>
      </c>
      <c r="B8964" s="24" t="s">
        <v>15321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239.4949359</v>
      </c>
      <c r="L8964" s="25" t="s">
        <v>13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14.49493585</v>
      </c>
    </row>
    <row r="8965" ht="15.75" customHeight="1">
      <c r="A8965" s="24" t="s">
        <v>15322</v>
      </c>
      <c r="B8965" s="24" t="s">
        <v>15323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108.3837017</v>
      </c>
      <c r="L8965" s="25" t="s">
        <v>15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7.383701748</v>
      </c>
    </row>
    <row r="8966" ht="15.75" customHeight="1">
      <c r="A8966" s="24" t="s">
        <v>15324</v>
      </c>
      <c r="B8966" s="24" t="s">
        <v>15324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182.1299831</v>
      </c>
      <c r="L8966" s="25" t="s">
        <v>15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12.12998312</v>
      </c>
    </row>
    <row r="8967" ht="15.75" customHeight="1">
      <c r="A8967" s="24" t="s">
        <v>15325</v>
      </c>
      <c r="B8967" s="24" t="s">
        <v>15325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217.0747034</v>
      </c>
      <c r="L8967" s="25" t="s">
        <v>13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4" t="s">
        <v>15326</v>
      </c>
      <c r="B8968" s="24" t="s">
        <v>15326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23.60058342</v>
      </c>
      <c r="L8968" s="25" t="s">
        <v>15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1.600583418</v>
      </c>
    </row>
    <row r="8969" ht="15.75" customHeight="1">
      <c r="A8969" s="24" t="s">
        <v>15327</v>
      </c>
      <c r="B8969" s="24" t="s">
        <v>15327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53.62154763</v>
      </c>
      <c r="L8969" s="25" t="s">
        <v>15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3.621547635</v>
      </c>
    </row>
    <row r="8970" ht="15.75" customHeight="1">
      <c r="A8970" s="24" t="s">
        <v>15328</v>
      </c>
      <c r="B8970" s="24" t="s">
        <v>15328</v>
      </c>
      <c r="C8970" s="25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236.3683778</v>
      </c>
      <c r="L8970" s="25" t="s">
        <v>13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13.36837782</v>
      </c>
    </row>
    <row r="8971" ht="15.75" customHeight="1">
      <c r="A8971" s="24" t="s">
        <v>15329</v>
      </c>
      <c r="B8971" s="24" t="s">
        <v>15329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187.2729796</v>
      </c>
      <c r="L8971" s="25" t="s">
        <v>15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12.27297961</v>
      </c>
    </row>
    <row r="8972" ht="15.75" customHeight="1">
      <c r="A8972" s="24" t="s">
        <v>15330</v>
      </c>
      <c r="B8972" s="24" t="s">
        <v>15331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87.76040632</v>
      </c>
      <c r="L8972" s="25" t="s">
        <v>15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5.760406316</v>
      </c>
    </row>
    <row r="8973" ht="15.75" customHeight="1">
      <c r="A8973" s="24" t="s">
        <v>15332</v>
      </c>
      <c r="B8973" s="24" t="s">
        <v>15332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52.41645208</v>
      </c>
      <c r="L8973" s="25" t="s">
        <v>15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3.416452085</v>
      </c>
    </row>
    <row r="8974" ht="15.75" customHeight="1">
      <c r="A8974" s="24" t="s">
        <v>15333</v>
      </c>
      <c r="B8974" s="24" t="s">
        <v>15333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162.7045985</v>
      </c>
      <c r="L8974" s="25" t="s">
        <v>15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10.70459847</v>
      </c>
    </row>
    <row r="8975" ht="15.75" customHeight="1">
      <c r="A8975" s="24" t="s">
        <v>15334</v>
      </c>
      <c r="B8975" s="24" t="s">
        <v>15335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66.48977556</v>
      </c>
      <c r="L8975" s="25" t="s">
        <v>15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4.489775565</v>
      </c>
    </row>
    <row r="8976" ht="15.75" customHeight="1">
      <c r="A8976" s="24" t="s">
        <v>15336</v>
      </c>
      <c r="B8976" s="24" t="s">
        <v>15337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12.83980348</v>
      </c>
      <c r="L8976" s="25" t="s">
        <v>15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0.83980348</v>
      </c>
    </row>
    <row r="8977" ht="15.75" customHeight="1">
      <c r="A8977" s="24" t="s">
        <v>15338</v>
      </c>
      <c r="B8977" s="24" t="s">
        <v>15339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72.88883269</v>
      </c>
      <c r="L8977" s="25" t="s">
        <v>15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4.888832691</v>
      </c>
    </row>
    <row r="8978" ht="15.75" customHeight="1">
      <c r="A8978" s="24" t="s">
        <v>15340</v>
      </c>
      <c r="B8978" s="24" t="s">
        <v>15341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13.92068993</v>
      </c>
      <c r="L8978" s="25" t="s">
        <v>15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0.920689925</v>
      </c>
    </row>
    <row r="8979" ht="15.75" customHeight="1">
      <c r="A8979" s="24" t="s">
        <v>15342</v>
      </c>
      <c r="B8979" s="24" t="s">
        <v>15343</v>
      </c>
      <c r="C8979" s="25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198.8069924</v>
      </c>
      <c r="L8979" s="25" t="s">
        <v>19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10.80699245</v>
      </c>
    </row>
    <row r="8980" ht="15.75" customHeight="1">
      <c r="A8980" s="24" t="s">
        <v>15345</v>
      </c>
      <c r="B8980" s="24" t="s">
        <v>15346</v>
      </c>
      <c r="C8980" s="25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109.98079</v>
      </c>
      <c r="L8980" s="25" t="s">
        <v>19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5.98079004</v>
      </c>
    </row>
    <row r="8981" ht="15.75" customHeight="1">
      <c r="A8981" s="24" t="s">
        <v>15348</v>
      </c>
      <c r="B8981" s="24" t="s">
        <v>15348</v>
      </c>
      <c r="C8981" s="25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80.16605603</v>
      </c>
      <c r="L8981" s="25" t="s">
        <v>17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4" t="s">
        <v>15350</v>
      </c>
      <c r="B8982" s="24" t="s">
        <v>15350</v>
      </c>
      <c r="C8982" s="25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72.4014559</v>
      </c>
      <c r="L8982" s="25" t="s">
        <v>17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4" t="s">
        <v>15352</v>
      </c>
      <c r="B8983" s="24" t="s">
        <v>15352</v>
      </c>
      <c r="C8983" s="25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161.5102134</v>
      </c>
      <c r="L8983" s="25" t="s">
        <v>17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4" t="s">
        <v>15354</v>
      </c>
      <c r="B8984" s="24" t="s">
        <v>15354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224.2107563</v>
      </c>
      <c r="L8984" s="25" t="s">
        <v>15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15.21075626</v>
      </c>
    </row>
    <row r="8985" ht="15.75" customHeight="1">
      <c r="A8985" s="24" t="s">
        <v>15355</v>
      </c>
      <c r="B8985" s="24" t="s">
        <v>15355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232.0828077</v>
      </c>
      <c r="L8985" s="25" t="s">
        <v>15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15.08280772</v>
      </c>
    </row>
    <row r="8986" ht="15.75" customHeight="1">
      <c r="A8986" s="24" t="s">
        <v>15356</v>
      </c>
      <c r="B8986" s="24" t="s">
        <v>15356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92.57017291</v>
      </c>
      <c r="L8986" s="25" t="s">
        <v>13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5.570172911</v>
      </c>
    </row>
    <row r="8987" ht="15.75" customHeight="1">
      <c r="A8987" s="24" t="s">
        <v>15357</v>
      </c>
      <c r="B8987" s="24" t="s">
        <v>15357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32.20968161</v>
      </c>
      <c r="L8987" s="25" t="s">
        <v>15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2.209681605</v>
      </c>
    </row>
    <row r="8988" ht="15.75" customHeight="1">
      <c r="A8988" s="24" t="s">
        <v>15358</v>
      </c>
      <c r="B8988" s="24" t="s">
        <v>15358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66.48512994</v>
      </c>
      <c r="L8988" s="25" t="s">
        <v>15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4.485129938</v>
      </c>
    </row>
    <row r="8989" ht="15.75" customHeight="1">
      <c r="A8989" s="24" t="s">
        <v>15359</v>
      </c>
      <c r="B8989" s="24" t="s">
        <v>15359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68.64588554</v>
      </c>
      <c r="L8989" s="25" t="s">
        <v>15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4.645885541</v>
      </c>
    </row>
    <row r="8990" ht="15.75" customHeight="1">
      <c r="A8990" s="24" t="s">
        <v>15360</v>
      </c>
      <c r="B8990" s="24" t="s">
        <v>15361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122.124115</v>
      </c>
      <c r="L8990" s="25" t="s">
        <v>15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8.124114971</v>
      </c>
    </row>
    <row r="8991" ht="15.75" customHeight="1">
      <c r="A8991" s="24" t="s">
        <v>15362</v>
      </c>
      <c r="B8991" s="24" t="s">
        <v>15362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178.6937697</v>
      </c>
      <c r="L8991" s="25" t="s">
        <v>15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11.6937697</v>
      </c>
    </row>
    <row r="8992" ht="15.75" customHeight="1">
      <c r="A8992" s="24" t="s">
        <v>15363</v>
      </c>
      <c r="B8992" s="24" t="s">
        <v>15363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166.2555635</v>
      </c>
      <c r="L8992" s="25" t="s">
        <v>15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11.25556348</v>
      </c>
    </row>
    <row r="8993" ht="15.75" customHeight="1">
      <c r="A8993" s="24" t="s">
        <v>15364</v>
      </c>
      <c r="B8993" s="24" t="s">
        <v>15365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212.4166451</v>
      </c>
      <c r="L8993" s="25" t="s">
        <v>15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13.41664509</v>
      </c>
    </row>
    <row r="8994" ht="15.75" customHeight="1">
      <c r="A8994" s="24" t="s">
        <v>15366</v>
      </c>
      <c r="B8994" s="24" t="s">
        <v>15367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49.25237941</v>
      </c>
      <c r="L8994" s="25" t="s">
        <v>15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3.252379407</v>
      </c>
    </row>
    <row r="8995" ht="15.75" customHeight="1">
      <c r="A8995" s="24" t="s">
        <v>15368</v>
      </c>
      <c r="B8995" s="24" t="s">
        <v>15369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252.0445375</v>
      </c>
      <c r="L8995" s="25" t="s">
        <v>15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16.0445375</v>
      </c>
    </row>
    <row r="8996" ht="15.75" customHeight="1">
      <c r="A8996" s="24" t="s">
        <v>15370</v>
      </c>
      <c r="B8996" s="24" t="s">
        <v>15370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167.9560817</v>
      </c>
      <c r="L8996" s="25" t="s">
        <v>15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10.95608167</v>
      </c>
    </row>
    <row r="8997" ht="15.75" customHeight="1">
      <c r="A8997" s="24" t="s">
        <v>15371</v>
      </c>
      <c r="B8997" s="24" t="s">
        <v>15371</v>
      </c>
      <c r="C8997" s="25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359.2785609</v>
      </c>
      <c r="L8997" s="25" t="s">
        <v>17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4" t="s">
        <v>15373</v>
      </c>
      <c r="B8998" s="24" t="s">
        <v>15373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101.8946047</v>
      </c>
      <c r="L8998" s="25" t="s">
        <v>15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6.894604744</v>
      </c>
    </row>
    <row r="8999" ht="15.75" customHeight="1">
      <c r="A8999" s="24" t="s">
        <v>15374</v>
      </c>
      <c r="B8999" s="24" t="s">
        <v>15374</v>
      </c>
      <c r="C8999" s="25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345.3603926</v>
      </c>
      <c r="L8999" s="25" t="s">
        <v>17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4" t="s">
        <v>15376</v>
      </c>
      <c r="B9000" s="24" t="s">
        <v>15376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74.62541937</v>
      </c>
      <c r="L9000" s="25" t="s">
        <v>13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4" t="s">
        <v>15377</v>
      </c>
      <c r="B9001" s="24" t="s">
        <v>15377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54.63591514</v>
      </c>
      <c r="L9001" s="25" t="s">
        <v>15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3.63591514</v>
      </c>
    </row>
    <row r="9002" ht="15.75" customHeight="1">
      <c r="A9002" s="24" t="s">
        <v>15378</v>
      </c>
      <c r="B9002" s="24" t="s">
        <v>15378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77.60267296</v>
      </c>
      <c r="L9002" s="25" t="s">
        <v>13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4.602672956</v>
      </c>
    </row>
    <row r="9003" ht="15.75" customHeight="1">
      <c r="A9003" s="24" t="s">
        <v>15379</v>
      </c>
      <c r="B9003" s="24" t="s">
        <v>15379</v>
      </c>
      <c r="C9003" s="25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258.3774598</v>
      </c>
      <c r="L9003" s="25" t="s">
        <v>15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17.37745981</v>
      </c>
    </row>
    <row r="9004" ht="15.75" customHeight="1">
      <c r="A9004" s="24" t="s">
        <v>15381</v>
      </c>
      <c r="B9004" s="24" t="s">
        <v>15382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105.1655785</v>
      </c>
      <c r="L9004" s="25" t="s">
        <v>15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7.165578519</v>
      </c>
    </row>
    <row r="9005" ht="15.75" customHeight="1">
      <c r="A9005" s="24" t="s">
        <v>15383</v>
      </c>
      <c r="B9005" s="24" t="s">
        <v>15383</v>
      </c>
      <c r="C9005" s="25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119.8104644</v>
      </c>
      <c r="L9005" s="25" t="s">
        <v>17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4" t="s">
        <v>15385</v>
      </c>
      <c r="B9006" s="24" t="s">
        <v>15386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109.1737682</v>
      </c>
      <c r="L9006" s="25" t="s">
        <v>15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7.173768242</v>
      </c>
    </row>
    <row r="9007" ht="15.75" customHeight="1">
      <c r="A9007" s="24" t="s">
        <v>15387</v>
      </c>
      <c r="B9007" s="24" t="s">
        <v>15388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81.33436524</v>
      </c>
      <c r="L9007" s="25" t="s">
        <v>15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5.334365242</v>
      </c>
    </row>
    <row r="9008" ht="15.75" customHeight="1">
      <c r="A9008" s="24" t="s">
        <v>15389</v>
      </c>
      <c r="B9008" s="24" t="s">
        <v>15390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98.59877148</v>
      </c>
      <c r="L9008" s="25" t="s">
        <v>15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6.598771476</v>
      </c>
    </row>
    <row r="9009" ht="15.75" customHeight="1">
      <c r="A9009" s="24" t="s">
        <v>15391</v>
      </c>
      <c r="B9009" s="24" t="s">
        <v>15392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120.1538744</v>
      </c>
      <c r="L9009" s="25" t="s">
        <v>15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8.153874409</v>
      </c>
    </row>
    <row r="9010" ht="15.75" customHeight="1">
      <c r="A9010" s="24" t="s">
        <v>15393</v>
      </c>
      <c r="B9010" s="24" t="s">
        <v>15394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197.8286607</v>
      </c>
      <c r="L9010" s="25" t="s">
        <v>15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12.82866068</v>
      </c>
    </row>
    <row r="9011" ht="15.75" customHeight="1">
      <c r="A9011" s="24" t="s">
        <v>15395</v>
      </c>
      <c r="B9011" s="24" t="s">
        <v>15396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42.88554201</v>
      </c>
      <c r="L9011" s="25" t="s">
        <v>15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2.885542013</v>
      </c>
    </row>
    <row r="9012" ht="15.75" customHeight="1">
      <c r="A9012" s="24" t="s">
        <v>15397</v>
      </c>
      <c r="B9012" s="24" t="s">
        <v>15398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74.04871277</v>
      </c>
      <c r="L9012" s="25" t="s">
        <v>15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5.048712775</v>
      </c>
    </row>
    <row r="9013" ht="15.75" customHeight="1">
      <c r="A9013" s="24" t="s">
        <v>15399</v>
      </c>
      <c r="B9013" s="24" t="s">
        <v>15400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72.97226832</v>
      </c>
      <c r="L9013" s="25" t="s">
        <v>15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4.972268322</v>
      </c>
    </row>
    <row r="9014" ht="15.75" customHeight="1">
      <c r="A9014" s="24" t="s">
        <v>15401</v>
      </c>
      <c r="B9014" s="24" t="s">
        <v>15401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4.282501328</v>
      </c>
      <c r="L9014" s="25" t="s">
        <v>15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0.2825013284</v>
      </c>
    </row>
    <row r="9015" ht="15.75" customHeight="1">
      <c r="A9015" s="24" t="s">
        <v>15402</v>
      </c>
      <c r="B9015" s="24" t="s">
        <v>15402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252.3926354</v>
      </c>
      <c r="L9015" s="25" t="s">
        <v>15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17.39263545</v>
      </c>
    </row>
    <row r="9016" ht="15.75" customHeight="1">
      <c r="A9016" s="24" t="s">
        <v>15403</v>
      </c>
      <c r="B9016" s="24" t="s">
        <v>15404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42.66300203</v>
      </c>
      <c r="L9016" s="25" t="s">
        <v>15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2.663002028</v>
      </c>
    </row>
    <row r="9017" ht="15.75" customHeight="1">
      <c r="A9017" s="24" t="s">
        <v>15405</v>
      </c>
      <c r="B9017" s="24" t="s">
        <v>15406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59.93980674</v>
      </c>
      <c r="L9017" s="25" t="s">
        <v>15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3.939806741</v>
      </c>
    </row>
    <row r="9018" ht="15.75" customHeight="1">
      <c r="A9018" s="24" t="s">
        <v>15407</v>
      </c>
      <c r="B9018" s="24" t="s">
        <v>15407</v>
      </c>
      <c r="C9018" s="25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57.28350099</v>
      </c>
      <c r="L9018" s="25" t="s">
        <v>17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4" t="s">
        <v>15409</v>
      </c>
      <c r="B9019" s="24" t="s">
        <v>15409</v>
      </c>
      <c r="C9019" s="25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54.59490329</v>
      </c>
      <c r="L9019" s="25" t="s">
        <v>17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4" t="s">
        <v>15411</v>
      </c>
      <c r="B9020" s="24" t="s">
        <v>15411</v>
      </c>
      <c r="C9020" s="25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443.0884566</v>
      </c>
      <c r="L9020" s="25" t="s">
        <v>17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24.08845657</v>
      </c>
    </row>
    <row r="9021" ht="15.75" customHeight="1">
      <c r="A9021" s="24" t="s">
        <v>15413</v>
      </c>
      <c r="B9021" s="24" t="s">
        <v>15413</v>
      </c>
      <c r="C9021" s="25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245.3438631</v>
      </c>
      <c r="L9021" s="25" t="s">
        <v>17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13.34386311</v>
      </c>
    </row>
    <row r="9022" ht="15.75" customHeight="1">
      <c r="A9022" s="24" t="s">
        <v>15415</v>
      </c>
      <c r="B9022" s="24" t="s">
        <v>15416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116.6215972</v>
      </c>
      <c r="L9022" s="25" t="s">
        <v>15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7.621597205</v>
      </c>
    </row>
    <row r="9023" ht="15.75" customHeight="1">
      <c r="A9023" s="24" t="s">
        <v>15417</v>
      </c>
      <c r="B9023" s="24" t="s">
        <v>15417</v>
      </c>
      <c r="C9023" s="25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149.3160938</v>
      </c>
      <c r="L9023" s="25" t="s">
        <v>17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4" t="s">
        <v>15419</v>
      </c>
      <c r="B9024" s="24" t="s">
        <v>15420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151.7849261</v>
      </c>
      <c r="L9024" s="25" t="s">
        <v>15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9.784926124</v>
      </c>
    </row>
    <row r="9025" ht="15.75" customHeight="1">
      <c r="A9025" s="24" t="s">
        <v>15421</v>
      </c>
      <c r="B9025" s="24" t="s">
        <v>15421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213.9032768</v>
      </c>
      <c r="L9025" s="25" t="s">
        <v>15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13.90327684</v>
      </c>
    </row>
    <row r="9026" ht="15.75" customHeight="1">
      <c r="A9026" s="24" t="s">
        <v>15422</v>
      </c>
      <c r="B9026" s="24" t="s">
        <v>15422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123.4851284</v>
      </c>
      <c r="L9026" s="25" t="s">
        <v>15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8.485128386</v>
      </c>
    </row>
    <row r="9027" ht="15.75" customHeight="1">
      <c r="A9027" s="24" t="s">
        <v>15423</v>
      </c>
      <c r="B9027" s="24" t="s">
        <v>15423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112.6575601</v>
      </c>
      <c r="L9027" s="25" t="s">
        <v>15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7.657560068</v>
      </c>
    </row>
    <row r="9028" ht="15.75" customHeight="1">
      <c r="A9028" s="24" t="s">
        <v>15424</v>
      </c>
      <c r="B9028" s="24" t="s">
        <v>15425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92.21278563</v>
      </c>
      <c r="L9028" s="25" t="s">
        <v>15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6.212785628</v>
      </c>
    </row>
    <row r="9029" ht="15.75" customHeight="1">
      <c r="A9029" s="24" t="s">
        <v>15426</v>
      </c>
      <c r="B9029" s="24" t="s">
        <v>15426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28.86789253</v>
      </c>
      <c r="L9029" s="25" t="s">
        <v>15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1.867892525</v>
      </c>
    </row>
    <row r="9030" ht="15.75" customHeight="1">
      <c r="A9030" s="24" t="s">
        <v>15427</v>
      </c>
      <c r="B9030" s="24" t="s">
        <v>15427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83.66419138</v>
      </c>
      <c r="L9030" s="25" t="s">
        <v>15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5.66419138</v>
      </c>
    </row>
    <row r="9031" ht="15.75" customHeight="1">
      <c r="A9031" s="24" t="s">
        <v>15428</v>
      </c>
      <c r="B9031" s="24" t="s">
        <v>15428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63.22103865</v>
      </c>
      <c r="L9031" s="25" t="s">
        <v>15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4.221038652</v>
      </c>
    </row>
    <row r="9032" ht="15.75" customHeight="1">
      <c r="A9032" s="24" t="s">
        <v>15429</v>
      </c>
      <c r="B9032" s="24" t="s">
        <v>15429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87.95675756</v>
      </c>
      <c r="L9032" s="25" t="s">
        <v>15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5.956757555</v>
      </c>
    </row>
    <row r="9033" ht="15.75" customHeight="1">
      <c r="A9033" s="24" t="s">
        <v>15430</v>
      </c>
      <c r="B9033" s="24" t="s">
        <v>15430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122.265495</v>
      </c>
      <c r="L9033" s="25" t="s">
        <v>15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8.265495038</v>
      </c>
    </row>
    <row r="9034" ht="15.75" customHeight="1">
      <c r="A9034" s="24" t="s">
        <v>15431</v>
      </c>
      <c r="B9034" s="24" t="s">
        <v>15431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99.84283537</v>
      </c>
      <c r="L9034" s="25" t="s">
        <v>15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6.842835365</v>
      </c>
    </row>
    <row r="9035" ht="15.75" customHeight="1">
      <c r="A9035" s="24" t="s">
        <v>15432</v>
      </c>
      <c r="B9035" s="24" t="s">
        <v>15432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81.27083057</v>
      </c>
      <c r="L9035" s="25" t="s">
        <v>15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5.270830574</v>
      </c>
    </row>
    <row r="9036" ht="15.75" customHeight="1">
      <c r="A9036" s="24" t="s">
        <v>15433</v>
      </c>
      <c r="B9036" s="24" t="s">
        <v>15433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67.4946159</v>
      </c>
      <c r="L9036" s="25" t="s">
        <v>15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4.494615904</v>
      </c>
    </row>
    <row r="9037" ht="15.75" customHeight="1">
      <c r="A9037" s="24" t="s">
        <v>15434</v>
      </c>
      <c r="B9037" s="24" t="s">
        <v>15434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62.89924444</v>
      </c>
      <c r="L9037" s="25" t="s">
        <v>13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3.899244444</v>
      </c>
    </row>
    <row r="9038" ht="15.75" customHeight="1">
      <c r="A9038" s="24" t="s">
        <v>15435</v>
      </c>
      <c r="B9038" s="24" t="s">
        <v>15435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110.3625977</v>
      </c>
      <c r="L9038" s="25" t="s">
        <v>15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7.362597722</v>
      </c>
    </row>
    <row r="9039" ht="15.75" customHeight="1">
      <c r="A9039" s="24" t="s">
        <v>15436</v>
      </c>
      <c r="B9039" s="24" t="s">
        <v>15436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99.84791129</v>
      </c>
      <c r="L9039" s="25" t="s">
        <v>15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6.847911294</v>
      </c>
    </row>
    <row r="9040" ht="15.75" customHeight="1">
      <c r="A9040" s="24" t="s">
        <v>15437</v>
      </c>
      <c r="B9040" s="24" t="s">
        <v>15437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25.76004773</v>
      </c>
      <c r="L9040" s="25" t="s">
        <v>15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1.760047727</v>
      </c>
    </row>
    <row r="9041" ht="15.75" customHeight="1">
      <c r="A9041" s="24" t="s">
        <v>15438</v>
      </c>
      <c r="B9041" s="24" t="s">
        <v>15439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87.7619139</v>
      </c>
      <c r="L9041" s="25" t="s">
        <v>15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5.761913899</v>
      </c>
    </row>
    <row r="9042" ht="15.75" customHeight="1">
      <c r="A9042" s="24" t="s">
        <v>15440</v>
      </c>
      <c r="B9042" s="24" t="s">
        <v>15441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105.0500582</v>
      </c>
      <c r="L9042" s="25" t="s">
        <v>15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7.050058225</v>
      </c>
    </row>
    <row r="9043" ht="15.75" customHeight="1">
      <c r="A9043" s="24" t="s">
        <v>15442</v>
      </c>
      <c r="B9043" s="24" t="s">
        <v>15443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250.4467752</v>
      </c>
      <c r="L9043" s="25" t="s">
        <v>15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16.44677522</v>
      </c>
    </row>
    <row r="9044" ht="15.75" customHeight="1">
      <c r="A9044" s="24" t="s">
        <v>15444</v>
      </c>
      <c r="B9044" s="24" t="s">
        <v>15445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141.5555821</v>
      </c>
      <c r="L9044" s="25" t="s">
        <v>15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9.555582084</v>
      </c>
    </row>
    <row r="9045" ht="15.75" customHeight="1">
      <c r="A9045" s="24" t="s">
        <v>15446</v>
      </c>
      <c r="B9045" s="24" t="s">
        <v>15447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215.2673841</v>
      </c>
      <c r="L9045" s="25" t="s">
        <v>15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14.26738405</v>
      </c>
    </row>
    <row r="9046" ht="15.75" customHeight="1">
      <c r="A9046" s="24" t="s">
        <v>15448</v>
      </c>
      <c r="B9046" s="24" t="s">
        <v>15448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47.10880319</v>
      </c>
      <c r="L9046" s="25" t="s">
        <v>15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3.108803185</v>
      </c>
    </row>
    <row r="9047" ht="15.75" customHeight="1">
      <c r="A9047" s="24" t="s">
        <v>15449</v>
      </c>
      <c r="B9047" s="24" t="s">
        <v>15450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177.1518939</v>
      </c>
      <c r="L9047" s="25" t="s">
        <v>15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12.15189387</v>
      </c>
    </row>
    <row r="9048" ht="15.75" customHeight="1">
      <c r="A9048" s="24" t="s">
        <v>15451</v>
      </c>
      <c r="B9048" s="24" t="s">
        <v>15452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39.68104232</v>
      </c>
      <c r="L9048" s="25" t="s">
        <v>15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2.681042325</v>
      </c>
    </row>
    <row r="9049" ht="15.75" customHeight="1">
      <c r="A9049" s="24" t="s">
        <v>15453</v>
      </c>
      <c r="B9049" s="24" t="s">
        <v>15454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74.00159471</v>
      </c>
      <c r="L9049" s="25" t="s">
        <v>15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5.001594714</v>
      </c>
    </row>
    <row r="9050" ht="15.75" customHeight="1">
      <c r="A9050" s="24" t="s">
        <v>15455</v>
      </c>
      <c r="B9050" s="24" t="s">
        <v>15456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172.2153409</v>
      </c>
      <c r="L9050" s="25" t="s">
        <v>15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11.21534087</v>
      </c>
    </row>
    <row r="9051" ht="15.75" customHeight="1">
      <c r="A9051" s="24" t="s">
        <v>15457</v>
      </c>
      <c r="B9051" s="24" t="s">
        <v>15458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182.477051</v>
      </c>
      <c r="L9051" s="25" t="s">
        <v>15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12.47705104</v>
      </c>
    </row>
    <row r="9052" ht="15.75" customHeight="1">
      <c r="A9052" s="24" t="s">
        <v>15459</v>
      </c>
      <c r="B9052" s="24" t="s">
        <v>15460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197.4721091</v>
      </c>
      <c r="L9052" s="25" t="s">
        <v>15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13.47210911</v>
      </c>
    </row>
    <row r="9053" ht="15.75" customHeight="1">
      <c r="A9053" s="24" t="s">
        <v>15461</v>
      </c>
      <c r="B9053" s="24" t="s">
        <v>15462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33.25302222</v>
      </c>
      <c r="L9053" s="25" t="s">
        <v>15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2.253022221</v>
      </c>
    </row>
    <row r="9054" ht="15.75" customHeight="1">
      <c r="A9054" s="24" t="s">
        <v>15463</v>
      </c>
      <c r="B9054" s="24" t="s">
        <v>15464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36.42177899</v>
      </c>
      <c r="L9054" s="25" t="s">
        <v>15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2.421778988</v>
      </c>
    </row>
    <row r="9055" ht="15.75" customHeight="1">
      <c r="A9055" s="24" t="s">
        <v>15465</v>
      </c>
      <c r="B9055" s="24" t="s">
        <v>15465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227.5899578</v>
      </c>
      <c r="L9055" s="25" t="s">
        <v>15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15.58995782</v>
      </c>
    </row>
    <row r="9056" ht="15.75" customHeight="1">
      <c r="A9056" s="24" t="s">
        <v>15466</v>
      </c>
      <c r="B9056" s="24" t="s">
        <v>15467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54.65437573</v>
      </c>
      <c r="L9056" s="25" t="s">
        <v>15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3.654375725</v>
      </c>
    </row>
    <row r="9057" ht="15.75" customHeight="1">
      <c r="A9057" s="24" t="s">
        <v>15468</v>
      </c>
      <c r="B9057" s="24" t="s">
        <v>15469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79.31245649</v>
      </c>
      <c r="L9057" s="25" t="s">
        <v>15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5.312456485</v>
      </c>
    </row>
    <row r="9058" ht="15.75" customHeight="1">
      <c r="A9058" s="24" t="s">
        <v>15470</v>
      </c>
      <c r="B9058" s="24" t="s">
        <v>15471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37.52523323</v>
      </c>
      <c r="L9058" s="25" t="s">
        <v>15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2.525233227</v>
      </c>
    </row>
    <row r="9059" ht="15.75" customHeight="1">
      <c r="A9059" s="24" t="s">
        <v>15472</v>
      </c>
      <c r="B9059" s="24" t="s">
        <v>15473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25.76592857</v>
      </c>
      <c r="L9059" s="25" t="s">
        <v>15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1.76592857</v>
      </c>
    </row>
    <row r="9060" ht="15.75" customHeight="1">
      <c r="A9060" s="24" t="s">
        <v>15474</v>
      </c>
      <c r="B9060" s="24" t="s">
        <v>15475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27.84766636</v>
      </c>
      <c r="L9060" s="25" t="s">
        <v>15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1.847666361</v>
      </c>
    </row>
    <row r="9061" ht="15.75" customHeight="1">
      <c r="A9061" s="24" t="s">
        <v>15476</v>
      </c>
      <c r="B9061" s="24" t="s">
        <v>15476</v>
      </c>
      <c r="C9061" s="25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134.864419</v>
      </c>
      <c r="L9061" s="25" t="s">
        <v>17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4" t="s">
        <v>15478</v>
      </c>
      <c r="B9062" s="24" t="s">
        <v>15478</v>
      </c>
      <c r="C9062" s="25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64.33921651</v>
      </c>
      <c r="L9062" s="25" t="s">
        <v>17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4" t="s">
        <v>15480</v>
      </c>
      <c r="B9063" s="24" t="s">
        <v>15481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34.31218481</v>
      </c>
      <c r="L9063" s="25" t="s">
        <v>15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2.312184812</v>
      </c>
    </row>
    <row r="9064" ht="15.75" customHeight="1">
      <c r="A9064" s="24" t="s">
        <v>15482</v>
      </c>
      <c r="B9064" s="24" t="s">
        <v>15483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77.23211719</v>
      </c>
      <c r="L9064" s="25" t="s">
        <v>15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5.232117186</v>
      </c>
    </row>
    <row r="9065" ht="15.75" customHeight="1">
      <c r="A9065" s="24" t="s">
        <v>15484</v>
      </c>
      <c r="B9065" s="24" t="s">
        <v>15485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79.31724088</v>
      </c>
      <c r="L9065" s="25" t="s">
        <v>15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5.317240879</v>
      </c>
    </row>
    <row r="9066" ht="15.75" customHeight="1">
      <c r="A9066" s="24" t="s">
        <v>15486</v>
      </c>
      <c r="B9066" s="24" t="s">
        <v>15487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18.16673468</v>
      </c>
      <c r="L9066" s="25" t="s">
        <v>15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1.166734675</v>
      </c>
    </row>
    <row r="9067" ht="15.75" customHeight="1">
      <c r="A9067" s="24" t="s">
        <v>15488</v>
      </c>
      <c r="B9067" s="24" t="s">
        <v>15489</v>
      </c>
      <c r="C9067" s="25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209.3779315</v>
      </c>
      <c r="L9067" s="25" t="s">
        <v>13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12.3779315</v>
      </c>
    </row>
    <row r="9068" ht="15.75" customHeight="1">
      <c r="A9068" s="24" t="s">
        <v>15490</v>
      </c>
      <c r="B9068" s="24" t="s">
        <v>15490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181.441283</v>
      </c>
      <c r="L9068" s="25" t="s">
        <v>15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12.44128301</v>
      </c>
    </row>
    <row r="9069" ht="15.75" customHeight="1">
      <c r="A9069" s="24" t="s">
        <v>15491</v>
      </c>
      <c r="B9069" s="24" t="s">
        <v>15491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189.8483021</v>
      </c>
      <c r="L9069" s="25" t="s">
        <v>15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12.84830211</v>
      </c>
    </row>
    <row r="9070" ht="15.75" customHeight="1">
      <c r="A9070" s="24" t="s">
        <v>15492</v>
      </c>
      <c r="B9070" s="24" t="s">
        <v>15492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189.5173028</v>
      </c>
      <c r="L9070" s="25" t="s">
        <v>15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12.51730279</v>
      </c>
    </row>
    <row r="9071" ht="15.75" customHeight="1">
      <c r="A9071" s="24" t="s">
        <v>15493</v>
      </c>
      <c r="B9071" s="24" t="s">
        <v>15494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352.4061196</v>
      </c>
      <c r="L9071" s="25" t="s">
        <v>15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23.40611957</v>
      </c>
    </row>
    <row r="9072" ht="15.75" customHeight="1">
      <c r="A9072" s="24" t="s">
        <v>15495</v>
      </c>
      <c r="B9072" s="24" t="s">
        <v>15496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127.6049824</v>
      </c>
      <c r="L9072" s="25" t="s">
        <v>15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8.604982363</v>
      </c>
    </row>
    <row r="9073" ht="15.75" customHeight="1">
      <c r="A9073" s="24" t="s">
        <v>15497</v>
      </c>
      <c r="B9073" s="24" t="s">
        <v>15497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168.1276656</v>
      </c>
      <c r="L9073" s="25" t="s">
        <v>15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11.12766561</v>
      </c>
    </row>
    <row r="9074" ht="15.75" customHeight="1">
      <c r="A9074" s="24" t="s">
        <v>15498</v>
      </c>
      <c r="B9074" s="24" t="s">
        <v>15499</v>
      </c>
      <c r="C9074" s="25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26.72481904</v>
      </c>
      <c r="L9074" s="25" t="s">
        <v>19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1.724819035</v>
      </c>
    </row>
    <row r="9075" ht="15.75" customHeight="1">
      <c r="A9075" s="24" t="s">
        <v>15501</v>
      </c>
      <c r="B9075" s="24" t="s">
        <v>15502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12.86733822</v>
      </c>
      <c r="L9075" s="25" t="s">
        <v>15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0.8673382238</v>
      </c>
    </row>
    <row r="9076" ht="15.75" customHeight="1">
      <c r="A9076" s="24" t="s">
        <v>15503</v>
      </c>
      <c r="B9076" s="24" t="s">
        <v>15504</v>
      </c>
      <c r="C9076" s="25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40.47815379</v>
      </c>
      <c r="L9076" s="25" t="s">
        <v>19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2.478153787</v>
      </c>
    </row>
    <row r="9077" ht="15.75" customHeight="1">
      <c r="A9077" s="24" t="s">
        <v>15506</v>
      </c>
      <c r="B9077" s="24" t="s">
        <v>15506</v>
      </c>
      <c r="C9077" s="25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61.00790044</v>
      </c>
      <c r="L9077" s="25" t="s">
        <v>17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4" t="s">
        <v>15508</v>
      </c>
      <c r="B9078" s="24" t="s">
        <v>15508</v>
      </c>
      <c r="C9078" s="25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17.01627103</v>
      </c>
      <c r="L9078" s="25" t="s">
        <v>17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1.016271035</v>
      </c>
    </row>
    <row r="9079" ht="15.75" customHeight="1">
      <c r="A9079" s="24" t="s">
        <v>15510</v>
      </c>
      <c r="B9079" s="24" t="s">
        <v>15510</v>
      </c>
      <c r="C9079" s="25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41.64438337</v>
      </c>
      <c r="L9079" s="25" t="s">
        <v>17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4" t="s">
        <v>15512</v>
      </c>
      <c r="B9080" s="24" t="s">
        <v>15512</v>
      </c>
      <c r="C9080" s="25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64.62446153</v>
      </c>
      <c r="L9080" s="25" t="s">
        <v>17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4" t="s">
        <v>15514</v>
      </c>
      <c r="B9081" s="24" t="s">
        <v>15514</v>
      </c>
      <c r="C9081" s="25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174.5619834</v>
      </c>
      <c r="L9081" s="25" t="s">
        <v>17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4" t="s">
        <v>15516</v>
      </c>
      <c r="B9082" s="24" t="s">
        <v>15516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180.2697022</v>
      </c>
      <c r="L9082" s="25" t="s">
        <v>15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12.2697022</v>
      </c>
    </row>
    <row r="9083" ht="15.75" customHeight="1">
      <c r="A9083" s="24" t="s">
        <v>15517</v>
      </c>
      <c r="B9083" s="24" t="s">
        <v>15517</v>
      </c>
      <c r="C9083" s="25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133.9000402</v>
      </c>
      <c r="L9083" s="25" t="s">
        <v>15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8.900040201</v>
      </c>
    </row>
    <row r="9084" ht="15.75" customHeight="1">
      <c r="A9084" s="24" t="s">
        <v>15518</v>
      </c>
      <c r="B9084" s="24" t="s">
        <v>15519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10.73803643</v>
      </c>
      <c r="L9084" s="25" t="s">
        <v>15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0.738036431</v>
      </c>
    </row>
    <row r="9085" ht="15.75" customHeight="1">
      <c r="A9085" s="24" t="s">
        <v>15520</v>
      </c>
      <c r="B9085" s="24" t="s">
        <v>15521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141.8425916</v>
      </c>
      <c r="L9085" s="25" t="s">
        <v>15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8.842591646</v>
      </c>
    </row>
    <row r="9086" ht="15.75" customHeight="1">
      <c r="A9086" s="24" t="s">
        <v>15522</v>
      </c>
      <c r="B9086" s="24" t="s">
        <v>15523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38.63231801</v>
      </c>
      <c r="L9086" s="25" t="s">
        <v>15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2.632318011</v>
      </c>
    </row>
    <row r="9087" ht="15.75" customHeight="1">
      <c r="A9087" s="24" t="s">
        <v>15524</v>
      </c>
      <c r="B9087" s="24" t="s">
        <v>15525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170.331198</v>
      </c>
      <c r="L9087" s="25" t="s">
        <v>15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11.33119798</v>
      </c>
    </row>
    <row r="9088" ht="15.75" customHeight="1">
      <c r="A9088" s="24" t="s">
        <v>15526</v>
      </c>
      <c r="B9088" s="24" t="s">
        <v>15527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22.50244291</v>
      </c>
      <c r="L9088" s="25" t="s">
        <v>15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1.502442912</v>
      </c>
    </row>
    <row r="9089" ht="15.75" customHeight="1">
      <c r="A9089" s="24" t="s">
        <v>15528</v>
      </c>
      <c r="B9089" s="24" t="s">
        <v>15529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150.0803004</v>
      </c>
      <c r="L9089" s="25" t="s">
        <v>15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10.08030038</v>
      </c>
    </row>
    <row r="9090" ht="15.75" customHeight="1">
      <c r="A9090" s="24" t="s">
        <v>15530</v>
      </c>
      <c r="B9090" s="24" t="s">
        <v>15531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24.66360329</v>
      </c>
      <c r="L9090" s="25" t="s">
        <v>15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1.663603294</v>
      </c>
    </row>
    <row r="9091" ht="15.75" customHeight="1">
      <c r="A9091" s="24" t="s">
        <v>15532</v>
      </c>
      <c r="B9091" s="24" t="s">
        <v>15533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146.5296673</v>
      </c>
      <c r="L9091" s="25" t="s">
        <v>15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9.529667332</v>
      </c>
    </row>
    <row r="9092" ht="15.75" customHeight="1">
      <c r="A9092" s="24" t="s">
        <v>15534</v>
      </c>
      <c r="B9092" s="24" t="s">
        <v>15534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115.7498384</v>
      </c>
      <c r="L9092" s="25" t="s">
        <v>15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7.749838428</v>
      </c>
    </row>
    <row r="9093" ht="15.75" customHeight="1">
      <c r="A9093" s="24" t="s">
        <v>15535</v>
      </c>
      <c r="B9093" s="24" t="s">
        <v>15536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437.0166393</v>
      </c>
      <c r="L9093" s="25" t="s">
        <v>15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28.01663933</v>
      </c>
    </row>
    <row r="9094" ht="15.75" customHeight="1">
      <c r="A9094" s="24" t="s">
        <v>15537</v>
      </c>
      <c r="B9094" s="24" t="s">
        <v>15538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495.5917854</v>
      </c>
      <c r="L9094" s="25" t="s">
        <v>13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4" t="s">
        <v>15539</v>
      </c>
      <c r="B9095" s="24" t="s">
        <v>15540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129.6298925</v>
      </c>
      <c r="L9095" s="25" t="s">
        <v>13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7.62989245</v>
      </c>
    </row>
    <row r="9096" ht="15.75" customHeight="1">
      <c r="A9096" s="24" t="s">
        <v>15541</v>
      </c>
      <c r="B9096" s="24" t="s">
        <v>15542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132.9980766</v>
      </c>
      <c r="L9096" s="25" t="s">
        <v>15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8.998076626</v>
      </c>
    </row>
    <row r="9097" ht="15.75" customHeight="1">
      <c r="A9097" s="24" t="s">
        <v>15543</v>
      </c>
      <c r="B9097" s="24" t="s">
        <v>15544</v>
      </c>
      <c r="C9097" s="25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126.3585711</v>
      </c>
      <c r="L9097" s="25" t="s">
        <v>13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7.358571128</v>
      </c>
    </row>
    <row r="9098" ht="15.75" customHeight="1">
      <c r="A9098" s="24" t="s">
        <v>15546</v>
      </c>
      <c r="B9098" s="24" t="s">
        <v>15547</v>
      </c>
      <c r="C9098" s="25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664.0828927</v>
      </c>
      <c r="L9098" s="25" t="s">
        <v>13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36.08289268</v>
      </c>
    </row>
    <row r="9099" ht="15.75" customHeight="1">
      <c r="A9099" s="24" t="s">
        <v>15549</v>
      </c>
      <c r="B9099" s="24" t="s">
        <v>15550</v>
      </c>
      <c r="C9099" s="25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708.7518739</v>
      </c>
      <c r="L9099" s="25" t="s">
        <v>13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38.75187387</v>
      </c>
    </row>
    <row r="9100" ht="15.75" customHeight="1">
      <c r="A9100" s="24" t="s">
        <v>15552</v>
      </c>
      <c r="B9100" s="24" t="s">
        <v>15553</v>
      </c>
      <c r="C9100" s="25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131.7549727</v>
      </c>
      <c r="L9100" s="25" t="s">
        <v>13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7.754972655</v>
      </c>
    </row>
    <row r="9101" ht="15.75" customHeight="1">
      <c r="A9101" s="24" t="s">
        <v>15555</v>
      </c>
      <c r="B9101" s="24" t="s">
        <v>15555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47.12658937</v>
      </c>
      <c r="L9101" s="25" t="s">
        <v>15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3.126589369</v>
      </c>
    </row>
    <row r="9102" ht="15.75" customHeight="1">
      <c r="A9102" s="24" t="s">
        <v>15556</v>
      </c>
      <c r="B9102" s="24" t="s">
        <v>15556</v>
      </c>
      <c r="C9102" s="25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94.16783091</v>
      </c>
      <c r="L9102" s="25" t="s">
        <v>17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4" t="s">
        <v>15557</v>
      </c>
      <c r="B9103" s="24" t="s">
        <v>15558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139.5558805</v>
      </c>
      <c r="L9103" s="25" t="s">
        <v>15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9.555880518</v>
      </c>
    </row>
    <row r="9104" ht="15.75" customHeight="1">
      <c r="A9104" s="24" t="s">
        <v>15559</v>
      </c>
      <c r="B9104" s="24" t="s">
        <v>15559</v>
      </c>
      <c r="C9104" s="25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507.5383281</v>
      </c>
      <c r="L9104" s="25" t="s">
        <v>13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29.53832812</v>
      </c>
    </row>
    <row r="9105" ht="15.75" customHeight="1">
      <c r="A9105" s="24" t="s">
        <v>15561</v>
      </c>
      <c r="B9105" s="24" t="s">
        <v>15561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74.78151986</v>
      </c>
      <c r="L9105" s="25" t="s">
        <v>13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4.781519862</v>
      </c>
    </row>
    <row r="9106" ht="15.75" customHeight="1">
      <c r="A9106" s="24" t="s">
        <v>15562</v>
      </c>
      <c r="B9106" s="24" t="s">
        <v>15562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160.2995374</v>
      </c>
      <c r="L9106" s="25" t="s">
        <v>15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10.29953742</v>
      </c>
    </row>
    <row r="9107" ht="15.75" customHeight="1">
      <c r="A9107" s="24" t="s">
        <v>15563</v>
      </c>
      <c r="B9107" s="24" t="s">
        <v>15563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42.9175044</v>
      </c>
      <c r="L9107" s="25" t="s">
        <v>15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2.917504395</v>
      </c>
    </row>
    <row r="9108" ht="15.75" customHeight="1">
      <c r="A9108" s="24" t="s">
        <v>15564</v>
      </c>
      <c r="B9108" s="24" t="s">
        <v>15565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83.40834746</v>
      </c>
      <c r="L9108" s="25" t="s">
        <v>14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4" t="s">
        <v>15566</v>
      </c>
      <c r="B9109" s="24" t="s">
        <v>15567</v>
      </c>
      <c r="C9109" s="25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47.40411683</v>
      </c>
      <c r="L9109" s="25" t="s">
        <v>17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4" t="s">
        <v>15569</v>
      </c>
      <c r="B9110" s="24" t="s">
        <v>15569</v>
      </c>
      <c r="C9110" s="25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174.5081</v>
      </c>
      <c r="L9110" s="25" t="s">
        <v>17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4" t="s">
        <v>15571</v>
      </c>
      <c r="B9111" s="24" t="s">
        <v>15571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234.788118</v>
      </c>
      <c r="L9111" s="25" t="s">
        <v>15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15.78811804</v>
      </c>
    </row>
    <row r="9112" ht="15.75" customHeight="1">
      <c r="A9112" s="24" t="s">
        <v>15572</v>
      </c>
      <c r="B9112" s="24" t="s">
        <v>15572</v>
      </c>
      <c r="C9112" s="25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3103.118494</v>
      </c>
      <c r="L9112" s="25" t="s">
        <v>17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4" t="s">
        <v>15574</v>
      </c>
      <c r="B9113" s="24" t="s">
        <v>15574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274.6087315</v>
      </c>
      <c r="L9113" s="25" t="s">
        <v>15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18.60873152</v>
      </c>
    </row>
    <row r="9114" ht="15.75" customHeight="1">
      <c r="A9114" s="24" t="s">
        <v>15575</v>
      </c>
      <c r="B9114" s="24" t="s">
        <v>15575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234.9363276</v>
      </c>
      <c r="L9114" s="25" t="s">
        <v>15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15.9363276</v>
      </c>
    </row>
    <row r="9115" ht="15.75" customHeight="1">
      <c r="A9115" s="24" t="s">
        <v>15576</v>
      </c>
      <c r="B9115" s="24" t="s">
        <v>15576</v>
      </c>
      <c r="C9115" s="25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81.38303561</v>
      </c>
      <c r="L9115" s="25" t="s">
        <v>17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4" t="s">
        <v>15578</v>
      </c>
      <c r="B9116" s="24" t="s">
        <v>15578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244.1533602</v>
      </c>
      <c r="L9116" s="25" t="s">
        <v>15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16.15336023</v>
      </c>
    </row>
    <row r="9117" ht="15.75" customHeight="1">
      <c r="A9117" s="24" t="s">
        <v>15579</v>
      </c>
      <c r="B9117" s="24" t="s">
        <v>15579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195.0188922</v>
      </c>
      <c r="L9117" s="25" t="s">
        <v>15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13.01889225</v>
      </c>
    </row>
    <row r="9118" ht="15.75" customHeight="1">
      <c r="A9118" s="24" t="s">
        <v>15580</v>
      </c>
      <c r="B9118" s="24" t="s">
        <v>15580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201.6329519</v>
      </c>
      <c r="L9118" s="25" t="s">
        <v>15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13.63295189</v>
      </c>
    </row>
    <row r="9119" ht="15.75" customHeight="1">
      <c r="A9119" s="24" t="s">
        <v>15581</v>
      </c>
      <c r="B9119" s="24" t="s">
        <v>15581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199.0398719</v>
      </c>
      <c r="L9119" s="25" t="s">
        <v>15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13.03987193</v>
      </c>
    </row>
    <row r="9120" ht="15.75" customHeight="1">
      <c r="A9120" s="24" t="s">
        <v>15582</v>
      </c>
      <c r="B9120" s="24" t="s">
        <v>15582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111.4144539</v>
      </c>
      <c r="L9120" s="25" t="s">
        <v>15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7.414453909</v>
      </c>
    </row>
    <row r="9121" ht="15.75" customHeight="1">
      <c r="A9121" s="24" t="s">
        <v>15583</v>
      </c>
      <c r="B9121" s="24" t="s">
        <v>15583</v>
      </c>
      <c r="C9121" s="25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184.7276847</v>
      </c>
      <c r="L9121" s="25" t="s">
        <v>13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11.72768473</v>
      </c>
    </row>
    <row r="9122" ht="15.75" customHeight="1">
      <c r="A9122" s="24" t="s">
        <v>15585</v>
      </c>
      <c r="B9122" s="24" t="s">
        <v>15585</v>
      </c>
      <c r="C9122" s="25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54.44158353</v>
      </c>
      <c r="L9122" s="25" t="s">
        <v>13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3.441583528</v>
      </c>
    </row>
    <row r="9123" ht="15.75" customHeight="1">
      <c r="A9123" s="24" t="s">
        <v>15586</v>
      </c>
      <c r="B9123" s="24" t="s">
        <v>15586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94.00129184</v>
      </c>
      <c r="L9123" s="25" t="s">
        <v>13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4" t="s">
        <v>15587</v>
      </c>
      <c r="B9124" s="24" t="s">
        <v>15587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778.1590042</v>
      </c>
      <c r="L9124" s="25" t="s">
        <v>15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52.15900417</v>
      </c>
    </row>
    <row r="9125" ht="15.75" customHeight="1">
      <c r="A9125" s="24" t="s">
        <v>15588</v>
      </c>
      <c r="B9125" s="24" t="s">
        <v>15589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654.7060456</v>
      </c>
      <c r="L9125" s="25" t="s">
        <v>15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42.7060456</v>
      </c>
    </row>
    <row r="9126" ht="15.75" customHeight="1">
      <c r="A9126" s="24" t="s">
        <v>15590</v>
      </c>
      <c r="B9126" s="24" t="s">
        <v>15591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94.30878461</v>
      </c>
      <c r="L9126" s="25" t="s">
        <v>15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6.308784611</v>
      </c>
    </row>
    <row r="9127" ht="15.75" customHeight="1">
      <c r="A9127" s="24" t="s">
        <v>15592</v>
      </c>
      <c r="B9127" s="24" t="s">
        <v>15593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600.0557587</v>
      </c>
      <c r="L9127" s="25" t="s">
        <v>15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41.0557587</v>
      </c>
    </row>
    <row r="9128" ht="15.75" customHeight="1">
      <c r="A9128" s="24" t="s">
        <v>15594</v>
      </c>
      <c r="B9128" s="24" t="s">
        <v>15595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423.1393797</v>
      </c>
      <c r="L9128" s="25" t="s">
        <v>15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28.1393797</v>
      </c>
    </row>
    <row r="9129" ht="15.75" customHeight="1">
      <c r="A9129" s="24" t="s">
        <v>15596</v>
      </c>
      <c r="B9129" s="24" t="s">
        <v>15597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570.9791693</v>
      </c>
      <c r="L9129" s="25" t="s">
        <v>15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37.97916932</v>
      </c>
    </row>
    <row r="9130" ht="15.75" customHeight="1">
      <c r="A9130" s="24" t="s">
        <v>15598</v>
      </c>
      <c r="B9130" s="24" t="s">
        <v>15599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92.15155047</v>
      </c>
      <c r="L9130" s="25" t="s">
        <v>15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6.151550466</v>
      </c>
    </row>
    <row r="9131" ht="15.75" customHeight="1">
      <c r="A9131" s="24" t="s">
        <v>15600</v>
      </c>
      <c r="B9131" s="24" t="s">
        <v>15601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132.021794</v>
      </c>
      <c r="L9131" s="25" t="s">
        <v>15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9.021794037</v>
      </c>
    </row>
    <row r="9132" ht="15.75" customHeight="1">
      <c r="A9132" s="24" t="s">
        <v>15602</v>
      </c>
      <c r="B9132" s="24" t="s">
        <v>15602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153.4944588</v>
      </c>
      <c r="L9132" s="25" t="s">
        <v>15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10.49445876</v>
      </c>
    </row>
    <row r="9133" ht="15.75" customHeight="1">
      <c r="A9133" s="24" t="s">
        <v>15603</v>
      </c>
      <c r="B9133" s="24" t="s">
        <v>15603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290.7234863</v>
      </c>
      <c r="L9133" s="25" t="s">
        <v>15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19.72348635</v>
      </c>
    </row>
    <row r="9134" ht="15.75" customHeight="1">
      <c r="A9134" s="24" t="s">
        <v>15604</v>
      </c>
      <c r="B9134" s="24" t="s">
        <v>15604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660.6468694</v>
      </c>
      <c r="L9134" s="25" t="s">
        <v>15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44.64686938</v>
      </c>
    </row>
    <row r="9135" ht="15.75" customHeight="1">
      <c r="A9135" s="24" t="s">
        <v>15605</v>
      </c>
      <c r="B9135" s="24" t="s">
        <v>15606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716.2093595</v>
      </c>
      <c r="L9135" s="25" t="s">
        <v>15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48.20935946</v>
      </c>
    </row>
    <row r="9136" ht="15.75" customHeight="1">
      <c r="A9136" s="24" t="s">
        <v>15607</v>
      </c>
      <c r="B9136" s="24" t="s">
        <v>15607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801.6158233</v>
      </c>
      <c r="L9136" s="25" t="s">
        <v>15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52.61582332</v>
      </c>
    </row>
    <row r="9137" ht="15.75" customHeight="1">
      <c r="A9137" s="24" t="s">
        <v>15608</v>
      </c>
      <c r="B9137" s="24" t="s">
        <v>15609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612.3292008</v>
      </c>
      <c r="L9137" s="25" t="s">
        <v>15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39.32920082</v>
      </c>
    </row>
    <row r="9138" ht="15.75" customHeight="1">
      <c r="A9138" s="24" t="s">
        <v>15610</v>
      </c>
      <c r="B9138" s="24" t="s">
        <v>15610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268.4451268</v>
      </c>
      <c r="L9138" s="25" t="s">
        <v>15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18.44512683</v>
      </c>
    </row>
    <row r="9139" ht="15.75" customHeight="1">
      <c r="A9139" s="24" t="s">
        <v>15611</v>
      </c>
      <c r="B9139" s="24" t="s">
        <v>15612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301.469084</v>
      </c>
      <c r="L9139" s="25" t="s">
        <v>15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19.46908402</v>
      </c>
    </row>
    <row r="9140" ht="15.75" customHeight="1">
      <c r="A9140" s="24" t="s">
        <v>15613</v>
      </c>
      <c r="B9140" s="24" t="s">
        <v>15613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605.1489121</v>
      </c>
      <c r="L9140" s="25" t="s">
        <v>15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4" t="s">
        <v>15614</v>
      </c>
      <c r="B9141" s="24" t="s">
        <v>15615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219.8113874</v>
      </c>
      <c r="L9141" s="25" t="s">
        <v>15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14.81138744</v>
      </c>
    </row>
    <row r="9142" ht="15.75" customHeight="1">
      <c r="A9142" s="24" t="s">
        <v>15616</v>
      </c>
      <c r="B9142" s="24" t="s">
        <v>15616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670.1222301</v>
      </c>
      <c r="L9142" s="25" t="s">
        <v>15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44.12223013</v>
      </c>
    </row>
    <row r="9143" ht="15.75" customHeight="1">
      <c r="A9143" s="24" t="s">
        <v>15617</v>
      </c>
      <c r="B9143" s="24" t="s">
        <v>15618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633.2880048</v>
      </c>
      <c r="L9143" s="25" t="s">
        <v>15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42.28800478</v>
      </c>
    </row>
    <row r="9144" ht="15.75" customHeight="1">
      <c r="A9144" s="24" t="s">
        <v>15619</v>
      </c>
      <c r="B9144" s="24" t="s">
        <v>15620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336.0703545</v>
      </c>
      <c r="L9144" s="25" t="s">
        <v>15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22.07035446</v>
      </c>
    </row>
    <row r="9145" ht="15.75" customHeight="1">
      <c r="A9145" s="24" t="s">
        <v>15621</v>
      </c>
      <c r="B9145" s="24" t="s">
        <v>15622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56.59326336</v>
      </c>
      <c r="L9145" s="25" t="s">
        <v>15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3.593263361</v>
      </c>
    </row>
    <row r="9146" ht="15.75" customHeight="1">
      <c r="A9146" s="24" t="s">
        <v>15623</v>
      </c>
      <c r="B9146" s="24" t="s">
        <v>15623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366.993445</v>
      </c>
      <c r="L9146" s="25" t="s">
        <v>15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24.99344502</v>
      </c>
    </row>
    <row r="9147" ht="15.75" customHeight="1">
      <c r="A9147" s="24" t="s">
        <v>15624</v>
      </c>
      <c r="B9147" s="24" t="s">
        <v>15624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171.899172</v>
      </c>
      <c r="L9147" s="25" t="s">
        <v>15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10.89917202</v>
      </c>
    </row>
    <row r="9148" ht="15.75" customHeight="1">
      <c r="A9148" s="24" t="s">
        <v>15625</v>
      </c>
      <c r="B9148" s="24" t="s">
        <v>15625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382.7285772</v>
      </c>
      <c r="L9148" s="25" t="s">
        <v>15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25.7285772</v>
      </c>
    </row>
    <row r="9149" ht="15.75" customHeight="1">
      <c r="A9149" s="24" t="s">
        <v>15626</v>
      </c>
      <c r="B9149" s="24" t="s">
        <v>15626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932.1606271</v>
      </c>
      <c r="L9149" s="25" t="s">
        <v>15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62.16062712</v>
      </c>
    </row>
    <row r="9150" ht="15.75" customHeight="1">
      <c r="A9150" s="24" t="s">
        <v>15627</v>
      </c>
      <c r="B9150" s="24" t="s">
        <v>15627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642.5624955</v>
      </c>
      <c r="L9150" s="25" t="s">
        <v>15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43.56249548</v>
      </c>
    </row>
    <row r="9151" ht="15.75" customHeight="1">
      <c r="A9151" s="24" t="s">
        <v>15628</v>
      </c>
      <c r="B9151" s="24" t="s">
        <v>15628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180.8982747</v>
      </c>
      <c r="L9151" s="25" t="s">
        <v>15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11.89827468</v>
      </c>
    </row>
    <row r="9152" ht="15.75" customHeight="1">
      <c r="A9152" s="24" t="s">
        <v>15629</v>
      </c>
      <c r="B9152" s="24" t="s">
        <v>15629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557.5043138</v>
      </c>
      <c r="L9152" s="25" t="s">
        <v>15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37.50431382</v>
      </c>
    </row>
    <row r="9153" ht="15.75" customHeight="1">
      <c r="A9153" s="24" t="s">
        <v>15630</v>
      </c>
      <c r="B9153" s="24" t="s">
        <v>15630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571.6028566</v>
      </c>
      <c r="L9153" s="25" t="s">
        <v>15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37.60285657</v>
      </c>
    </row>
    <row r="9154" ht="15.75" customHeight="1">
      <c r="A9154" s="24" t="s">
        <v>15631</v>
      </c>
      <c r="B9154" s="24" t="s">
        <v>15631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506.2378318</v>
      </c>
      <c r="L9154" s="25" t="s">
        <v>15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33.23783178</v>
      </c>
    </row>
    <row r="9155" ht="15.75" customHeight="1">
      <c r="A9155" s="24" t="s">
        <v>15632</v>
      </c>
      <c r="B9155" s="24" t="s">
        <v>15632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532.6927901</v>
      </c>
      <c r="L9155" s="25" t="s">
        <v>15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35.69279008</v>
      </c>
    </row>
    <row r="9156" ht="15.75" customHeight="1">
      <c r="A9156" s="24" t="s">
        <v>15633</v>
      </c>
      <c r="B9156" s="24" t="s">
        <v>15633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544.8891198</v>
      </c>
      <c r="L9156" s="25" t="s">
        <v>15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36.88911979</v>
      </c>
    </row>
    <row r="9157" ht="15.75" customHeight="1">
      <c r="A9157" s="24" t="s">
        <v>15634</v>
      </c>
      <c r="B9157" s="24" t="s">
        <v>15635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504.2479905</v>
      </c>
      <c r="L9157" s="25" t="s">
        <v>15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31.24799048</v>
      </c>
    </row>
    <row r="9158" ht="15.75" customHeight="1">
      <c r="A9158" s="24" t="s">
        <v>15636</v>
      </c>
      <c r="B9158" s="24" t="s">
        <v>15636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96.62483473</v>
      </c>
      <c r="L9158" s="25" t="s">
        <v>15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6.624834725</v>
      </c>
    </row>
    <row r="9159" ht="15.75" customHeight="1">
      <c r="A9159" s="24" t="s">
        <v>15637</v>
      </c>
      <c r="B9159" s="24" t="s">
        <v>15637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515.5373473</v>
      </c>
      <c r="L9159" s="25" t="s">
        <v>15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34.53734728</v>
      </c>
    </row>
    <row r="9160" ht="15.75" customHeight="1">
      <c r="A9160" s="24" t="s">
        <v>15638</v>
      </c>
      <c r="B9160" s="24" t="s">
        <v>15638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548.0041267</v>
      </c>
      <c r="L9160" s="25" t="s">
        <v>15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37.00412667</v>
      </c>
    </row>
    <row r="9161" ht="15.75" customHeight="1">
      <c r="A9161" s="24" t="s">
        <v>15639</v>
      </c>
      <c r="B9161" s="24" t="s">
        <v>15640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516.514642</v>
      </c>
      <c r="L9161" s="25" t="s">
        <v>15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34.51464205</v>
      </c>
    </row>
    <row r="9162" ht="15.75" customHeight="1">
      <c r="A9162" s="24" t="s">
        <v>15641</v>
      </c>
      <c r="B9162" s="24" t="s">
        <v>15642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1230.209826</v>
      </c>
      <c r="L9162" s="25" t="s">
        <v>15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81.2098257</v>
      </c>
    </row>
    <row r="9163" ht="15.75" customHeight="1">
      <c r="A9163" s="24" t="s">
        <v>15643</v>
      </c>
      <c r="B9163" s="24" t="s">
        <v>15644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1255.867226</v>
      </c>
      <c r="L9163" s="25" t="s">
        <v>15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77.8672255</v>
      </c>
    </row>
    <row r="9164" ht="15.75" customHeight="1">
      <c r="A9164" s="24" t="s">
        <v>15645</v>
      </c>
      <c r="B9164" s="24" t="s">
        <v>15646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490.0955578</v>
      </c>
      <c r="L9164" s="25" t="s">
        <v>15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32.09555775</v>
      </c>
    </row>
    <row r="9165" ht="15.75" customHeight="1">
      <c r="A9165" s="24" t="s">
        <v>15647</v>
      </c>
      <c r="B9165" s="24" t="s">
        <v>15647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397.0466161</v>
      </c>
      <c r="L9165" s="25" t="s">
        <v>15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26.04661612</v>
      </c>
    </row>
    <row r="9166" ht="15.75" customHeight="1">
      <c r="A9166" s="24" t="s">
        <v>15648</v>
      </c>
      <c r="B9166" s="24" t="s">
        <v>15648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362.75053</v>
      </c>
      <c r="L9166" s="25" t="s">
        <v>15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23.75052995</v>
      </c>
    </row>
    <row r="9167" ht="15.75" customHeight="1">
      <c r="A9167" s="24" t="s">
        <v>15649</v>
      </c>
      <c r="B9167" s="24" t="s">
        <v>15650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334.8123056</v>
      </c>
      <c r="L9167" s="25" t="s">
        <v>15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22.81230561</v>
      </c>
    </row>
    <row r="9168" ht="15.75" customHeight="1">
      <c r="A9168" s="24" t="s">
        <v>15651</v>
      </c>
      <c r="B9168" s="24" t="s">
        <v>15651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408.3068272</v>
      </c>
      <c r="L9168" s="25" t="s">
        <v>15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27.30682722</v>
      </c>
    </row>
    <row r="9169" ht="15.75" customHeight="1">
      <c r="A9169" s="24" t="s">
        <v>15652</v>
      </c>
      <c r="B9169" s="24" t="s">
        <v>15652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455.406206</v>
      </c>
      <c r="L9169" s="25" t="s">
        <v>15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29.40620601</v>
      </c>
    </row>
    <row r="9170" ht="15.75" customHeight="1">
      <c r="A9170" s="24" t="s">
        <v>15653</v>
      </c>
      <c r="B9170" s="24" t="s">
        <v>15654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397.4951237</v>
      </c>
      <c r="L9170" s="25" t="s">
        <v>15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26.49512375</v>
      </c>
    </row>
    <row r="9171" ht="15.75" customHeight="1">
      <c r="A9171" s="24" t="s">
        <v>15655</v>
      </c>
      <c r="B9171" s="24" t="s">
        <v>15655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453.1474159</v>
      </c>
      <c r="L9171" s="25" t="s">
        <v>15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29.14741594</v>
      </c>
    </row>
    <row r="9172" ht="15.75" customHeight="1">
      <c r="A9172" s="24" t="s">
        <v>15656</v>
      </c>
      <c r="B9172" s="24" t="s">
        <v>15657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53.54275214</v>
      </c>
      <c r="L9172" s="25" t="s">
        <v>15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3.542752138</v>
      </c>
    </row>
    <row r="9173" ht="15.75" customHeight="1">
      <c r="A9173" s="24" t="s">
        <v>15658</v>
      </c>
      <c r="B9173" s="24" t="s">
        <v>15659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197.0514206</v>
      </c>
      <c r="L9173" s="25" t="s">
        <v>15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13.05142059</v>
      </c>
    </row>
    <row r="9174" ht="15.75" customHeight="1">
      <c r="A9174" s="24" t="s">
        <v>15660</v>
      </c>
      <c r="B9174" s="24" t="s">
        <v>15660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549.446702</v>
      </c>
      <c r="L9174" s="25" t="s">
        <v>15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35.44670196</v>
      </c>
    </row>
    <row r="9175" ht="15.75" customHeight="1">
      <c r="A9175" s="24" t="s">
        <v>15661</v>
      </c>
      <c r="B9175" s="24" t="s">
        <v>15661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70.78877709</v>
      </c>
      <c r="L9175" s="25" t="s">
        <v>15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4.788777093</v>
      </c>
    </row>
    <row r="9176" ht="15.75" customHeight="1">
      <c r="A9176" s="24" t="s">
        <v>15662</v>
      </c>
      <c r="B9176" s="24" t="s">
        <v>15663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91.03738671</v>
      </c>
      <c r="L9176" s="25" t="s">
        <v>15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6.037386705</v>
      </c>
    </row>
    <row r="9177" ht="15.75" customHeight="1">
      <c r="A9177" s="24" t="s">
        <v>15664</v>
      </c>
      <c r="B9177" s="24" t="s">
        <v>15665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109.3207439</v>
      </c>
      <c r="L9177" s="25" t="s">
        <v>15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7.32074394</v>
      </c>
    </row>
    <row r="9178" ht="15.75" customHeight="1">
      <c r="A9178" s="24" t="s">
        <v>15666</v>
      </c>
      <c r="B9178" s="24" t="s">
        <v>15666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709.7347593</v>
      </c>
      <c r="L9178" s="25" t="s">
        <v>15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47.73475932</v>
      </c>
    </row>
    <row r="9179" ht="15.75" customHeight="1">
      <c r="A9179" s="24" t="s">
        <v>15667</v>
      </c>
      <c r="B9179" s="24" t="s">
        <v>15668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62.10238518</v>
      </c>
      <c r="L9179" s="25" t="s">
        <v>15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4.102385184</v>
      </c>
    </row>
    <row r="9180" ht="15.75" customHeight="1">
      <c r="A9180" s="24" t="s">
        <v>15669</v>
      </c>
      <c r="B9180" s="24" t="s">
        <v>15670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91.28934342</v>
      </c>
      <c r="L9180" s="25" t="s">
        <v>15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6.28934342</v>
      </c>
    </row>
    <row r="9181" ht="15.75" customHeight="1">
      <c r="A9181" s="24" t="s">
        <v>15671</v>
      </c>
      <c r="B9181" s="24" t="s">
        <v>15672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105.9245406</v>
      </c>
      <c r="L9181" s="25" t="s">
        <v>15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6.924540584</v>
      </c>
    </row>
    <row r="9182" ht="15.75" customHeight="1">
      <c r="A9182" s="24" t="s">
        <v>15673</v>
      </c>
      <c r="B9182" s="24" t="s">
        <v>15674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99.60929007</v>
      </c>
      <c r="L9182" s="25" t="s">
        <v>15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6.609290072</v>
      </c>
    </row>
    <row r="9183" ht="15.75" customHeight="1">
      <c r="A9183" s="24" t="s">
        <v>15675</v>
      </c>
      <c r="B9183" s="24" t="s">
        <v>15676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125.283823</v>
      </c>
      <c r="L9183" s="25" t="s">
        <v>15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8.283822958</v>
      </c>
    </row>
    <row r="9184" ht="15.75" customHeight="1">
      <c r="A9184" s="24" t="s">
        <v>15677</v>
      </c>
      <c r="B9184" s="24" t="s">
        <v>15678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106.1800629</v>
      </c>
      <c r="L9184" s="25" t="s">
        <v>15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7.180062935</v>
      </c>
    </row>
    <row r="9185" ht="15.75" customHeight="1">
      <c r="A9185" s="24" t="s">
        <v>15679</v>
      </c>
      <c r="B9185" s="24" t="s">
        <v>15680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106.03736</v>
      </c>
      <c r="L9185" s="25" t="s">
        <v>15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7.037359958</v>
      </c>
    </row>
    <row r="9186" ht="15.75" customHeight="1">
      <c r="A9186" s="24" t="s">
        <v>15681</v>
      </c>
      <c r="B9186" s="24" t="s">
        <v>15682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108.2406878</v>
      </c>
      <c r="L9186" s="25" t="s">
        <v>15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7.240687832</v>
      </c>
    </row>
    <row r="9187" ht="15.75" customHeight="1">
      <c r="A9187" s="24" t="s">
        <v>15683</v>
      </c>
      <c r="B9187" s="24" t="s">
        <v>15684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531.9559122</v>
      </c>
      <c r="L9187" s="25" t="s">
        <v>15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34.95591217</v>
      </c>
    </row>
    <row r="9188" ht="15.75" customHeight="1">
      <c r="A9188" s="24" t="s">
        <v>15685</v>
      </c>
      <c r="B9188" s="24" t="s">
        <v>15686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587.1543491</v>
      </c>
      <c r="L9188" s="25" t="s">
        <v>15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40.15434908</v>
      </c>
    </row>
    <row r="9189" ht="15.75" customHeight="1">
      <c r="A9189" s="24" t="s">
        <v>15687</v>
      </c>
      <c r="B9189" s="24" t="s">
        <v>15688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563.5232893</v>
      </c>
      <c r="L9189" s="25" t="s">
        <v>15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36.52328929</v>
      </c>
    </row>
    <row r="9190" ht="15.75" customHeight="1">
      <c r="A9190" s="24" t="s">
        <v>15689</v>
      </c>
      <c r="B9190" s="24" t="s">
        <v>15690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561.504312</v>
      </c>
      <c r="L9190" s="25" t="s">
        <v>15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37.50431198</v>
      </c>
    </row>
    <row r="9191" ht="15.75" customHeight="1">
      <c r="A9191" s="24" t="s">
        <v>15691</v>
      </c>
      <c r="B9191" s="24" t="s">
        <v>15692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218.8678816</v>
      </c>
      <c r="L9191" s="25" t="s">
        <v>15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14.86788162</v>
      </c>
    </row>
    <row r="9192" ht="15.75" customHeight="1">
      <c r="A9192" s="24" t="s">
        <v>15693</v>
      </c>
      <c r="B9192" s="24" t="s">
        <v>15693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536.9584491</v>
      </c>
      <c r="L9192" s="25" t="s">
        <v>15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34.95844909</v>
      </c>
    </row>
    <row r="9193" ht="15.75" customHeight="1">
      <c r="A9193" s="24" t="s">
        <v>15694</v>
      </c>
      <c r="B9193" s="24" t="s">
        <v>15694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547.3552032</v>
      </c>
      <c r="L9193" s="25" t="s">
        <v>15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37.35520317</v>
      </c>
    </row>
    <row r="9194" ht="15.75" customHeight="1">
      <c r="A9194" s="24" t="s">
        <v>15695</v>
      </c>
      <c r="B9194" s="24" t="s">
        <v>15695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547.4805765</v>
      </c>
      <c r="L9194" s="25" t="s">
        <v>15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35.48057651</v>
      </c>
    </row>
    <row r="9195" ht="15.75" customHeight="1">
      <c r="A9195" s="24" t="s">
        <v>15696</v>
      </c>
      <c r="B9195" s="24" t="s">
        <v>15696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520.5581848</v>
      </c>
      <c r="L9195" s="25" t="s">
        <v>15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33.55818482</v>
      </c>
    </row>
    <row r="9196" ht="15.75" customHeight="1">
      <c r="A9196" s="24" t="s">
        <v>15697</v>
      </c>
      <c r="B9196" s="24" t="s">
        <v>15697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168.1430839</v>
      </c>
      <c r="L9196" s="25" t="s">
        <v>15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11.14308386</v>
      </c>
    </row>
    <row r="9197" ht="15.75" customHeight="1">
      <c r="A9197" s="24" t="s">
        <v>15698</v>
      </c>
      <c r="B9197" s="24" t="s">
        <v>15698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117.7781551</v>
      </c>
      <c r="L9197" s="25" t="s">
        <v>15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7.778155111</v>
      </c>
    </row>
    <row r="9198" ht="15.75" customHeight="1">
      <c r="A9198" s="24" t="s">
        <v>15699</v>
      </c>
      <c r="B9198" s="24" t="s">
        <v>15699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192.0464576</v>
      </c>
      <c r="L9198" s="25" t="s">
        <v>15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13.04645758</v>
      </c>
    </row>
    <row r="9199" ht="15.75" customHeight="1">
      <c r="A9199" s="24" t="s">
        <v>15700</v>
      </c>
      <c r="B9199" s="24" t="s">
        <v>15700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247.3772061</v>
      </c>
      <c r="L9199" s="25" t="s">
        <v>15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4" t="s">
        <v>15701</v>
      </c>
      <c r="B9200" s="24" t="s">
        <v>15701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287.8046318</v>
      </c>
      <c r="L9200" s="25" t="s">
        <v>15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18.80463181</v>
      </c>
    </row>
    <row r="9201" ht="15.75" customHeight="1">
      <c r="A9201" s="24" t="s">
        <v>15702</v>
      </c>
      <c r="B9201" s="24" t="s">
        <v>15702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549.1404288</v>
      </c>
      <c r="L9201" s="25" t="s">
        <v>15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34.14042878</v>
      </c>
    </row>
    <row r="9202" ht="15.75" customHeight="1">
      <c r="A9202" s="24" t="s">
        <v>15703</v>
      </c>
      <c r="B9202" s="24" t="s">
        <v>15703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305.2086174</v>
      </c>
      <c r="L9202" s="25" t="s">
        <v>15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20.20861745</v>
      </c>
    </row>
    <row r="9203" ht="15.75" customHeight="1">
      <c r="A9203" s="24" t="s">
        <v>15704</v>
      </c>
      <c r="B9203" s="24" t="s">
        <v>15704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691.5373913</v>
      </c>
      <c r="L9203" s="25" t="s">
        <v>15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47.53739129</v>
      </c>
    </row>
    <row r="9204" ht="15.75" customHeight="1">
      <c r="A9204" s="24" t="s">
        <v>15705</v>
      </c>
      <c r="B9204" s="24" t="s">
        <v>15706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1271.747068</v>
      </c>
      <c r="L9204" s="25" t="s">
        <v>15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85.74706847</v>
      </c>
    </row>
    <row r="9205" ht="15.75" customHeight="1">
      <c r="A9205" s="24" t="s">
        <v>15707</v>
      </c>
      <c r="B9205" s="24" t="s">
        <v>15708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1212.932641</v>
      </c>
      <c r="L9205" s="25" t="s">
        <v>15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82.93264079</v>
      </c>
    </row>
    <row r="9206" ht="15.75" customHeight="1">
      <c r="A9206" s="24" t="s">
        <v>15709</v>
      </c>
      <c r="B9206" s="24" t="s">
        <v>15709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300.2813191</v>
      </c>
      <c r="L9206" s="25" t="s">
        <v>15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20.28131907</v>
      </c>
    </row>
    <row r="9207" ht="15.75" customHeight="1">
      <c r="A9207" s="24" t="s">
        <v>15710</v>
      </c>
      <c r="B9207" s="24" t="s">
        <v>15711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210.5483405</v>
      </c>
      <c r="L9207" s="25" t="s">
        <v>15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13.54834055</v>
      </c>
    </row>
    <row r="9208" ht="15.75" customHeight="1">
      <c r="A9208" s="24" t="s">
        <v>15712</v>
      </c>
      <c r="B9208" s="24" t="s">
        <v>15712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209.1897906</v>
      </c>
      <c r="L9208" s="25" t="s">
        <v>15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14.18979056</v>
      </c>
    </row>
    <row r="9209" ht="15.75" customHeight="1">
      <c r="A9209" s="24" t="s">
        <v>15713</v>
      </c>
      <c r="B9209" s="24" t="s">
        <v>15714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221.8520287</v>
      </c>
      <c r="L9209" s="25" t="s">
        <v>15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14.85202866</v>
      </c>
    </row>
    <row r="9210" ht="15.75" customHeight="1">
      <c r="A9210" s="24" t="s">
        <v>15715</v>
      </c>
      <c r="B9210" s="24" t="s">
        <v>15716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561.3760399</v>
      </c>
      <c r="L9210" s="25" t="s">
        <v>15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38.37603991</v>
      </c>
    </row>
    <row r="9211" ht="15.75" customHeight="1">
      <c r="A9211" s="24" t="s">
        <v>15717</v>
      </c>
      <c r="B9211" s="24" t="s">
        <v>15718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600.0121859</v>
      </c>
      <c r="L9211" s="25" t="s">
        <v>15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40.01218593</v>
      </c>
    </row>
    <row r="9212" ht="15.75" customHeight="1">
      <c r="A9212" s="24" t="s">
        <v>15719</v>
      </c>
      <c r="B9212" s="24" t="s">
        <v>15719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790.1146831</v>
      </c>
      <c r="L9212" s="25" t="s">
        <v>15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53.11468312</v>
      </c>
    </row>
    <row r="9213" ht="15.75" customHeight="1">
      <c r="A9213" s="24" t="s">
        <v>15720</v>
      </c>
      <c r="B9213" s="24" t="s">
        <v>15721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151.0141374</v>
      </c>
      <c r="L9213" s="25" t="s">
        <v>15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10.01413743</v>
      </c>
    </row>
    <row r="9214" ht="15.75" customHeight="1">
      <c r="A9214" s="24" t="s">
        <v>15722</v>
      </c>
      <c r="B9214" s="24" t="s">
        <v>15722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607.5070793</v>
      </c>
      <c r="L9214" s="25" t="s">
        <v>15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40.50707927</v>
      </c>
    </row>
    <row r="9215" ht="15.75" customHeight="1">
      <c r="A9215" s="24" t="s">
        <v>15723</v>
      </c>
      <c r="B9215" s="24" t="s">
        <v>15723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515.755725</v>
      </c>
      <c r="L9215" s="25" t="s">
        <v>15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33.75572503</v>
      </c>
    </row>
    <row r="9216" ht="15.75" customHeight="1">
      <c r="A9216" s="24" t="s">
        <v>15724</v>
      </c>
      <c r="B9216" s="24" t="s">
        <v>15725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556.7462387</v>
      </c>
      <c r="L9216" s="25" t="s">
        <v>15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37.74623867</v>
      </c>
    </row>
    <row r="9217" ht="15.75" customHeight="1">
      <c r="A9217" s="24" t="s">
        <v>15726</v>
      </c>
      <c r="B9217" s="24" t="s">
        <v>15726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481.2853105</v>
      </c>
      <c r="L9217" s="25" t="s">
        <v>15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32.28531055</v>
      </c>
    </row>
    <row r="9218" ht="15.75" customHeight="1">
      <c r="A9218" s="24" t="s">
        <v>15727</v>
      </c>
      <c r="B9218" s="24" t="s">
        <v>15728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75.01757985</v>
      </c>
      <c r="L9218" s="25" t="s">
        <v>15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5.017579853</v>
      </c>
    </row>
    <row r="9219" ht="15.75" customHeight="1">
      <c r="A9219" s="24" t="s">
        <v>15729</v>
      </c>
      <c r="B9219" s="24" t="s">
        <v>15729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203.6830802</v>
      </c>
      <c r="L9219" s="25" t="s">
        <v>15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13.68308019</v>
      </c>
    </row>
    <row r="9220" ht="15.75" customHeight="1">
      <c r="A9220" s="24" t="s">
        <v>15730</v>
      </c>
      <c r="B9220" s="24" t="s">
        <v>15730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144.9006837</v>
      </c>
      <c r="L9220" s="25" t="s">
        <v>15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9.900683701</v>
      </c>
    </row>
    <row r="9221" ht="15.75" customHeight="1">
      <c r="A9221" s="24" t="s">
        <v>15731</v>
      </c>
      <c r="B9221" s="24" t="s">
        <v>15731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394.7333147</v>
      </c>
      <c r="L9221" s="25" t="s">
        <v>15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26.73331472</v>
      </c>
    </row>
    <row r="9222" ht="15.75" customHeight="1">
      <c r="A9222" s="24" t="s">
        <v>15732</v>
      </c>
      <c r="B9222" s="24" t="s">
        <v>15733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580.82644</v>
      </c>
      <c r="L9222" s="25" t="s">
        <v>15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38.82644002</v>
      </c>
    </row>
    <row r="9223" ht="15.75" customHeight="1">
      <c r="A9223" s="24" t="s">
        <v>15734</v>
      </c>
      <c r="B9223" s="24" t="s">
        <v>15735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604.4110708</v>
      </c>
      <c r="L9223" s="25" t="s">
        <v>15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38.41107081</v>
      </c>
    </row>
    <row r="9224" ht="15.75" customHeight="1">
      <c r="A9224" s="24" t="s">
        <v>15736</v>
      </c>
      <c r="B9224" s="24" t="s">
        <v>15737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552.9324284</v>
      </c>
      <c r="L9224" s="25" t="s">
        <v>15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36.93242844</v>
      </c>
    </row>
    <row r="9225" ht="15.75" customHeight="1">
      <c r="A9225" s="24" t="s">
        <v>15738</v>
      </c>
      <c r="B9225" s="24" t="s">
        <v>15739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516.3333732</v>
      </c>
      <c r="L9225" s="25" t="s">
        <v>15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35.33337321</v>
      </c>
    </row>
    <row r="9226" ht="15.75" customHeight="1">
      <c r="A9226" s="24" t="s">
        <v>15740</v>
      </c>
      <c r="B9226" s="24" t="s">
        <v>15741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512.1556074</v>
      </c>
      <c r="L9226" s="25" t="s">
        <v>15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34.15560743</v>
      </c>
    </row>
    <row r="9227" ht="15.75" customHeight="1">
      <c r="A9227" s="24" t="s">
        <v>15742</v>
      </c>
      <c r="B9227" s="24" t="s">
        <v>15742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489.1472053</v>
      </c>
      <c r="L9227" s="25" t="s">
        <v>15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33.14720533</v>
      </c>
    </row>
    <row r="9228" ht="15.75" customHeight="1">
      <c r="A9228" s="24" t="s">
        <v>15743</v>
      </c>
      <c r="B9228" s="24" t="s">
        <v>15744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510.4056319</v>
      </c>
      <c r="L9228" s="25" t="s">
        <v>15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34.40563193</v>
      </c>
    </row>
    <row r="9229" ht="15.75" customHeight="1">
      <c r="A9229" s="24" t="s">
        <v>15745</v>
      </c>
      <c r="B9229" s="24" t="s">
        <v>15746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576.8925033</v>
      </c>
      <c r="L9229" s="25" t="s">
        <v>15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38.8925033</v>
      </c>
    </row>
    <row r="9230" ht="15.75" customHeight="1">
      <c r="A9230" s="24" t="s">
        <v>15747</v>
      </c>
      <c r="B9230" s="24" t="s">
        <v>15747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267.9838575</v>
      </c>
      <c r="L9230" s="25" t="s">
        <v>15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17.98385753</v>
      </c>
    </row>
    <row r="9231" ht="15.75" customHeight="1">
      <c r="A9231" s="24" t="s">
        <v>15748</v>
      </c>
      <c r="B9231" s="24" t="s">
        <v>15748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297.8440046</v>
      </c>
      <c r="L9231" s="25" t="s">
        <v>15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18.84400456</v>
      </c>
    </row>
    <row r="9232" ht="15.75" customHeight="1">
      <c r="A9232" s="24" t="s">
        <v>15749</v>
      </c>
      <c r="B9232" s="24" t="s">
        <v>15749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216.6987541</v>
      </c>
      <c r="L9232" s="25" t="s">
        <v>15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14.6987541</v>
      </c>
    </row>
    <row r="9233" ht="15.75" customHeight="1">
      <c r="A9233" s="24" t="s">
        <v>15750</v>
      </c>
      <c r="B9233" s="24" t="s">
        <v>15750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197.0050497</v>
      </c>
      <c r="L9233" s="25" t="s">
        <v>15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13.00504967</v>
      </c>
    </row>
    <row r="9234" ht="15.75" customHeight="1">
      <c r="A9234" s="24" t="s">
        <v>15751</v>
      </c>
      <c r="B9234" s="24" t="s">
        <v>15752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222.9835047</v>
      </c>
      <c r="L9234" s="25" t="s">
        <v>15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14.9835047</v>
      </c>
    </row>
    <row r="9235" ht="15.75" customHeight="1">
      <c r="A9235" s="24" t="s">
        <v>15753</v>
      </c>
      <c r="B9235" s="24" t="s">
        <v>15753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478.4315015</v>
      </c>
      <c r="L9235" s="25" t="s">
        <v>15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32.43150146</v>
      </c>
    </row>
    <row r="9236" ht="15.75" customHeight="1">
      <c r="A9236" s="24" t="s">
        <v>15754</v>
      </c>
      <c r="B9236" s="24" t="s">
        <v>15754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487.6078138</v>
      </c>
      <c r="L9236" s="25" t="s">
        <v>15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32.60781383</v>
      </c>
    </row>
    <row r="9237" ht="15.75" customHeight="1">
      <c r="A9237" s="24" t="s">
        <v>15755</v>
      </c>
      <c r="B9237" s="24" t="s">
        <v>15755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524.6313989</v>
      </c>
      <c r="L9237" s="25" t="s">
        <v>15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34.63139885</v>
      </c>
    </row>
    <row r="9238" ht="15.75" customHeight="1">
      <c r="A9238" s="24" t="s">
        <v>15756</v>
      </c>
      <c r="B9238" s="24" t="s">
        <v>15757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435.9700581</v>
      </c>
      <c r="L9238" s="25" t="s">
        <v>15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29.97005808</v>
      </c>
    </row>
    <row r="9239" ht="15.75" customHeight="1">
      <c r="A9239" s="24" t="s">
        <v>15758</v>
      </c>
      <c r="B9239" s="24" t="s">
        <v>15758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201.6211592</v>
      </c>
      <c r="L9239" s="25" t="s">
        <v>15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13.62115919</v>
      </c>
    </row>
    <row r="9240" ht="15.75" customHeight="1">
      <c r="A9240" s="24" t="s">
        <v>15759</v>
      </c>
      <c r="B9240" s="24" t="s">
        <v>15759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555.6365618</v>
      </c>
      <c r="L9240" s="25" t="s">
        <v>15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37.63656177</v>
      </c>
    </row>
    <row r="9241" ht="15.75" customHeight="1">
      <c r="A9241" s="24" t="s">
        <v>15760</v>
      </c>
      <c r="B9241" s="24" t="s">
        <v>15761</v>
      </c>
      <c r="C9241" s="25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82.39116035</v>
      </c>
      <c r="L9241" s="25" t="s">
        <v>15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5.391160349</v>
      </c>
    </row>
    <row r="9242" ht="15.75" customHeight="1">
      <c r="A9242" s="24" t="s">
        <v>15763</v>
      </c>
      <c r="B9242" s="24" t="s">
        <v>15763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129.7163787</v>
      </c>
      <c r="L9242" s="25" t="s">
        <v>15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8.716378664</v>
      </c>
    </row>
    <row r="9243" ht="15.75" customHeight="1">
      <c r="A9243" s="24" t="s">
        <v>15764</v>
      </c>
      <c r="B9243" s="24" t="s">
        <v>15765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126.5200877</v>
      </c>
      <c r="L9243" s="25" t="s">
        <v>15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8.520087674</v>
      </c>
    </row>
    <row r="9244" ht="15.75" customHeight="1">
      <c r="A9244" s="24" t="s">
        <v>15766</v>
      </c>
      <c r="B9244" s="24" t="s">
        <v>15767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114.4594887</v>
      </c>
      <c r="L9244" s="25" t="s">
        <v>15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7.459488676</v>
      </c>
    </row>
    <row r="9245" ht="15.75" customHeight="1">
      <c r="A9245" s="24" t="s">
        <v>15768</v>
      </c>
      <c r="B9245" s="24" t="s">
        <v>15769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1283.178238</v>
      </c>
      <c r="L9245" s="25" t="s">
        <v>15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86.17823817</v>
      </c>
    </row>
    <row r="9246" ht="15.75" customHeight="1">
      <c r="A9246" s="24" t="s">
        <v>15770</v>
      </c>
      <c r="B9246" s="24" t="s">
        <v>15771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239.1057218</v>
      </c>
      <c r="L9246" s="25" t="s">
        <v>15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16.1057218</v>
      </c>
    </row>
    <row r="9247" ht="15.75" customHeight="1">
      <c r="A9247" s="24" t="s">
        <v>15772</v>
      </c>
      <c r="B9247" s="24" t="s">
        <v>15773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211.0478808</v>
      </c>
      <c r="L9247" s="25" t="s">
        <v>15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14.04788084</v>
      </c>
    </row>
    <row r="9248" ht="15.75" customHeight="1">
      <c r="A9248" s="24" t="s">
        <v>15774</v>
      </c>
      <c r="B9248" s="24" t="s">
        <v>15775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24.66043331</v>
      </c>
      <c r="L9248" s="25" t="s">
        <v>15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1.660433306</v>
      </c>
    </row>
    <row r="9249" ht="15.75" customHeight="1">
      <c r="A9249" s="24" t="s">
        <v>15776</v>
      </c>
      <c r="B9249" s="24" t="s">
        <v>15777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277.3535072</v>
      </c>
      <c r="L9249" s="25" t="s">
        <v>15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18.35350724</v>
      </c>
    </row>
    <row r="9250" ht="15.75" customHeight="1">
      <c r="A9250" s="24" t="s">
        <v>15778</v>
      </c>
      <c r="B9250" s="24" t="s">
        <v>15778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317.6711545</v>
      </c>
      <c r="L9250" s="25" t="s">
        <v>15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20.67115446</v>
      </c>
    </row>
    <row r="9251" ht="15.75" customHeight="1">
      <c r="A9251" s="24" t="s">
        <v>15779</v>
      </c>
      <c r="B9251" s="24" t="s">
        <v>15779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52.42215432</v>
      </c>
      <c r="L9251" s="25" t="s">
        <v>15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3.422154321</v>
      </c>
    </row>
    <row r="9252" ht="15.75" customHeight="1">
      <c r="A9252" s="24" t="s">
        <v>15780</v>
      </c>
      <c r="B9252" s="24" t="s">
        <v>15780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72.90054313</v>
      </c>
      <c r="L9252" s="25" t="s">
        <v>15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4.900543127</v>
      </c>
    </row>
    <row r="9253" ht="15.75" customHeight="1">
      <c r="A9253" s="24" t="s">
        <v>15781</v>
      </c>
      <c r="B9253" s="24" t="s">
        <v>15782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222.5580765</v>
      </c>
      <c r="L9253" s="25" t="s">
        <v>15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14.55807651</v>
      </c>
    </row>
    <row r="9254" ht="15.75" customHeight="1">
      <c r="A9254" s="24" t="s">
        <v>15783</v>
      </c>
      <c r="B9254" s="24" t="s">
        <v>15783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356.608689</v>
      </c>
      <c r="L9254" s="25" t="s">
        <v>15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24.60868902</v>
      </c>
    </row>
    <row r="9255" ht="15.75" customHeight="1">
      <c r="A9255" s="24" t="s">
        <v>15784</v>
      </c>
      <c r="B9255" s="24" t="s">
        <v>15784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101.6936391</v>
      </c>
      <c r="L9255" s="25" t="s">
        <v>15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6.693639091</v>
      </c>
    </row>
    <row r="9256" ht="15.75" customHeight="1">
      <c r="A9256" s="24" t="s">
        <v>15785</v>
      </c>
      <c r="B9256" s="24" t="s">
        <v>15785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584.419348</v>
      </c>
      <c r="L9256" s="25" t="s">
        <v>15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38.41934802</v>
      </c>
    </row>
    <row r="9257" ht="15.75" customHeight="1">
      <c r="A9257" s="24" t="s">
        <v>15786</v>
      </c>
      <c r="B9257" s="24" t="s">
        <v>15787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408.2079531</v>
      </c>
      <c r="L9257" s="25" t="s">
        <v>15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27.20795315</v>
      </c>
    </row>
    <row r="9258" ht="15.75" customHeight="1">
      <c r="A9258" s="24" t="s">
        <v>15788</v>
      </c>
      <c r="B9258" s="24" t="s">
        <v>15789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228.7895097</v>
      </c>
      <c r="L9258" s="25" t="s">
        <v>15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14.78950967</v>
      </c>
    </row>
    <row r="9259" ht="15.75" customHeight="1">
      <c r="A9259" s="24" t="s">
        <v>15790</v>
      </c>
      <c r="B9259" s="24" t="s">
        <v>15790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536.9526201</v>
      </c>
      <c r="L9259" s="25" t="s">
        <v>15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35.95262014</v>
      </c>
    </row>
    <row r="9260" ht="15.75" customHeight="1">
      <c r="A9260" s="24" t="s">
        <v>15791</v>
      </c>
      <c r="B9260" s="24" t="s">
        <v>15791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194.4700555</v>
      </c>
      <c r="L9260" s="25" t="s">
        <v>15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12.47005551</v>
      </c>
    </row>
    <row r="9261" ht="15.75" customHeight="1">
      <c r="A9261" s="24" t="s">
        <v>15792</v>
      </c>
      <c r="B9261" s="24" t="s">
        <v>15792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218.7922391</v>
      </c>
      <c r="L9261" s="25" t="s">
        <v>15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14.7922391</v>
      </c>
    </row>
    <row r="9262" ht="15.75" customHeight="1">
      <c r="A9262" s="24" t="s">
        <v>15793</v>
      </c>
      <c r="B9262" s="24" t="s">
        <v>15793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425.1945111</v>
      </c>
      <c r="L9262" s="25" t="s">
        <v>15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28.19451107</v>
      </c>
    </row>
    <row r="9263" ht="15.75" customHeight="1">
      <c r="A9263" s="24" t="s">
        <v>15794</v>
      </c>
      <c r="B9263" s="24" t="s">
        <v>15795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539.435407</v>
      </c>
      <c r="L9263" s="25" t="s">
        <v>15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36.43540699</v>
      </c>
    </row>
    <row r="9264" ht="15.75" customHeight="1">
      <c r="A9264" s="24" t="s">
        <v>15796</v>
      </c>
      <c r="B9264" s="24" t="s">
        <v>15796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258.0971626</v>
      </c>
      <c r="L9264" s="25" t="s">
        <v>15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17.09716256</v>
      </c>
    </row>
    <row r="9265" ht="15.75" customHeight="1">
      <c r="A9265" s="24" t="s">
        <v>15797</v>
      </c>
      <c r="B9265" s="24" t="s">
        <v>15798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294.7542982</v>
      </c>
      <c r="L9265" s="25" t="s">
        <v>15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19.75429817</v>
      </c>
    </row>
    <row r="9266" ht="15.75" customHeight="1">
      <c r="A9266" s="24" t="s">
        <v>15799</v>
      </c>
      <c r="B9266" s="24" t="s">
        <v>15799</v>
      </c>
      <c r="C9266" s="25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316.0163358</v>
      </c>
      <c r="L9266" s="25" t="s">
        <v>17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4" t="s">
        <v>15801</v>
      </c>
      <c r="B9267" s="24" t="s">
        <v>15802</v>
      </c>
      <c r="C9267" s="25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307.82067</v>
      </c>
      <c r="L9267" s="25" t="s">
        <v>13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16.82066999</v>
      </c>
    </row>
    <row r="9268" ht="15.75" customHeight="1">
      <c r="A9268" s="24" t="s">
        <v>15804</v>
      </c>
      <c r="B9268" s="24" t="s">
        <v>15805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495.6219103</v>
      </c>
      <c r="L9268" s="25" t="s">
        <v>15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32.62191026</v>
      </c>
    </row>
    <row r="9269" ht="15.75" customHeight="1">
      <c r="A9269" s="24" t="s">
        <v>15806</v>
      </c>
      <c r="B9269" s="24" t="s">
        <v>15806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402.6241136</v>
      </c>
      <c r="L9269" s="25" t="s">
        <v>15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27.6241136</v>
      </c>
    </row>
    <row r="9270" ht="15.75" customHeight="1">
      <c r="A9270" s="24" t="s">
        <v>15807</v>
      </c>
      <c r="B9270" s="24" t="s">
        <v>15807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439.7267835</v>
      </c>
      <c r="L9270" s="25" t="s">
        <v>15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29.72678352</v>
      </c>
    </row>
    <row r="9271" ht="15.75" customHeight="1">
      <c r="A9271" s="24" t="s">
        <v>15808</v>
      </c>
      <c r="B9271" s="24" t="s">
        <v>15808</v>
      </c>
      <c r="C9271" s="25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203.4304416</v>
      </c>
      <c r="L9271" s="25" t="s">
        <v>19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12.43044158</v>
      </c>
    </row>
    <row r="9272" ht="15.75" customHeight="1">
      <c r="A9272" s="24" t="s">
        <v>15810</v>
      </c>
      <c r="B9272" s="24" t="s">
        <v>15810</v>
      </c>
      <c r="C9272" s="25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197.0132144</v>
      </c>
      <c r="L9272" s="25" t="s">
        <v>19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12.01321437</v>
      </c>
    </row>
    <row r="9273" ht="15.75" customHeight="1">
      <c r="A9273" s="24" t="s">
        <v>15812</v>
      </c>
      <c r="B9273" s="24" t="s">
        <v>15812</v>
      </c>
      <c r="C9273" s="25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93.25305114</v>
      </c>
      <c r="L9273" s="25" t="s">
        <v>19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6.253051137</v>
      </c>
    </row>
    <row r="9274" ht="15.75" customHeight="1">
      <c r="A9274" s="24" t="s">
        <v>15813</v>
      </c>
      <c r="B9274" s="24" t="s">
        <v>15813</v>
      </c>
      <c r="C9274" s="25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83.70863451</v>
      </c>
      <c r="L9274" s="25" t="s">
        <v>17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5.708634515</v>
      </c>
    </row>
    <row r="9275" ht="15.75" customHeight="1">
      <c r="A9275" s="24" t="s">
        <v>15815</v>
      </c>
      <c r="B9275" s="24" t="s">
        <v>15815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157.5805357</v>
      </c>
      <c r="L9275" s="25" t="s">
        <v>15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10.58053567</v>
      </c>
    </row>
    <row r="9276" ht="15.75" customHeight="1">
      <c r="A9276" s="24" t="s">
        <v>15816</v>
      </c>
      <c r="B9276" s="24" t="s">
        <v>15816</v>
      </c>
      <c r="C9276" s="25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258.879565</v>
      </c>
      <c r="L9276" s="25" t="s">
        <v>17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4" t="s">
        <v>15818</v>
      </c>
      <c r="B9277" s="24" t="s">
        <v>15819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83.40834746</v>
      </c>
      <c r="L9277" s="25" t="s">
        <v>14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4" t="s">
        <v>15820</v>
      </c>
      <c r="B9278" s="24" t="s">
        <v>15821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261.077392</v>
      </c>
      <c r="L9278" s="25" t="s">
        <v>15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17.07739196</v>
      </c>
    </row>
    <row r="9279" ht="15.75" customHeight="1">
      <c r="A9279" s="24" t="s">
        <v>15822</v>
      </c>
      <c r="B9279" s="24" t="s">
        <v>15823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83.6748056</v>
      </c>
      <c r="L9279" s="25" t="s">
        <v>15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5.674805599</v>
      </c>
    </row>
    <row r="9280" ht="15.75" customHeight="1">
      <c r="A9280" s="24" t="s">
        <v>15824</v>
      </c>
      <c r="B9280" s="24" t="s">
        <v>15824</v>
      </c>
      <c r="C9280" s="25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343.9001752</v>
      </c>
      <c r="L9280" s="25" t="s">
        <v>17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4" t="s">
        <v>15826</v>
      </c>
      <c r="B9281" s="24" t="s">
        <v>15826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188.8373389</v>
      </c>
      <c r="L9281" s="25" t="s">
        <v>15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12.83733894</v>
      </c>
    </row>
    <row r="9282" ht="15.75" customHeight="1">
      <c r="A9282" s="24" t="s">
        <v>15827</v>
      </c>
      <c r="B9282" s="24" t="s">
        <v>15827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161.9530453</v>
      </c>
      <c r="L9282" s="25" t="s">
        <v>15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10.95304525</v>
      </c>
    </row>
    <row r="9283" ht="15.75" customHeight="1">
      <c r="A9283" s="24" t="s">
        <v>15828</v>
      </c>
      <c r="B9283" s="24" t="s">
        <v>15828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185.5438764</v>
      </c>
      <c r="L9283" s="25" t="s">
        <v>15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12.5438764</v>
      </c>
    </row>
    <row r="9284" ht="15.75" customHeight="1">
      <c r="A9284" s="24" t="s">
        <v>15829</v>
      </c>
      <c r="B9284" s="24" t="s">
        <v>15829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278.095776</v>
      </c>
      <c r="L9284" s="25" t="s">
        <v>15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18.09577602</v>
      </c>
    </row>
    <row r="9285" ht="15.75" customHeight="1">
      <c r="A9285" s="24" t="s">
        <v>15830</v>
      </c>
      <c r="B9285" s="24" t="s">
        <v>15831</v>
      </c>
      <c r="C9285" s="25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39.15712418</v>
      </c>
      <c r="L9285" s="25" t="s">
        <v>13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2.157124183</v>
      </c>
    </row>
    <row r="9286" ht="15.75" customHeight="1">
      <c r="A9286" s="24" t="s">
        <v>15834</v>
      </c>
      <c r="B9286" s="24" t="s">
        <v>15834</v>
      </c>
      <c r="C9286" s="25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371.04405</v>
      </c>
      <c r="L9286" s="25" t="s">
        <v>17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4" t="s">
        <v>15836</v>
      </c>
      <c r="B9287" s="24" t="s">
        <v>15836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216.8653742</v>
      </c>
      <c r="L9287" s="25" t="s">
        <v>15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14.86537422</v>
      </c>
    </row>
    <row r="9288" ht="15.75" customHeight="1">
      <c r="A9288" s="24" t="s">
        <v>15837</v>
      </c>
      <c r="B9288" s="24" t="s">
        <v>15837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246.0666939</v>
      </c>
      <c r="L9288" s="25" t="s">
        <v>15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16.06669388</v>
      </c>
    </row>
    <row r="9289" ht="15.75" customHeight="1">
      <c r="A9289" s="24" t="s">
        <v>15838</v>
      </c>
      <c r="B9289" s="24" t="s">
        <v>15838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122.377012</v>
      </c>
      <c r="L9289" s="25" t="s">
        <v>15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8.377012045</v>
      </c>
    </row>
    <row r="9290" ht="15.75" customHeight="1">
      <c r="A9290" s="24" t="s">
        <v>15839</v>
      </c>
      <c r="B9290" s="24" t="s">
        <v>15839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245.3663759</v>
      </c>
      <c r="L9290" s="25" t="s">
        <v>15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16.36637592</v>
      </c>
    </row>
    <row r="9291" ht="15.75" customHeight="1">
      <c r="A9291" s="24" t="s">
        <v>15840</v>
      </c>
      <c r="B9291" s="24" t="s">
        <v>15840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250.0017254</v>
      </c>
      <c r="L9291" s="25" t="s">
        <v>15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16.00172536</v>
      </c>
    </row>
    <row r="9292" ht="15.75" customHeight="1">
      <c r="A9292" s="24" t="s">
        <v>15841</v>
      </c>
      <c r="B9292" s="24" t="s">
        <v>15841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260.1600524</v>
      </c>
      <c r="L9292" s="25" t="s">
        <v>15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17.1600524</v>
      </c>
    </row>
    <row r="9293" ht="15.75" customHeight="1">
      <c r="A9293" s="24" t="s">
        <v>15842</v>
      </c>
      <c r="B9293" s="24" t="s">
        <v>15842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1.06955028</v>
      </c>
      <c r="L9293" s="25" t="s">
        <v>15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0.06955028027</v>
      </c>
    </row>
    <row r="9294" ht="15.75" customHeight="1">
      <c r="A9294" s="24" t="s">
        <v>15843</v>
      </c>
      <c r="B9294" s="24" t="s">
        <v>15844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157.5604117</v>
      </c>
      <c r="L9294" s="25" t="s">
        <v>15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10.56041169</v>
      </c>
    </row>
    <row r="9295" ht="15.75" customHeight="1">
      <c r="A9295" s="24" t="s">
        <v>15845</v>
      </c>
      <c r="B9295" s="24" t="s">
        <v>15845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241.3379261</v>
      </c>
      <c r="L9295" s="25" t="s">
        <v>15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16.33792609</v>
      </c>
    </row>
    <row r="9296" ht="15.75" customHeight="1">
      <c r="A9296" s="24" t="s">
        <v>15846</v>
      </c>
      <c r="B9296" s="24" t="s">
        <v>15846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263.5428155</v>
      </c>
      <c r="L9296" s="25" t="s">
        <v>15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17.54281551</v>
      </c>
    </row>
    <row r="9297" ht="15.75" customHeight="1">
      <c r="A9297" s="24" t="s">
        <v>15847</v>
      </c>
      <c r="B9297" s="24" t="s">
        <v>15847</v>
      </c>
      <c r="C9297" s="25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172.6960571</v>
      </c>
      <c r="L9297" s="25" t="s">
        <v>15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11.69605706</v>
      </c>
    </row>
    <row r="9298" ht="15.75" customHeight="1">
      <c r="A9298" s="24" t="s">
        <v>15849</v>
      </c>
      <c r="B9298" s="24" t="s">
        <v>15849</v>
      </c>
      <c r="C9298" s="25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141.9742863</v>
      </c>
      <c r="L9298" s="25" t="s">
        <v>17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4" t="s">
        <v>15851</v>
      </c>
      <c r="B9299" s="24" t="s">
        <v>15852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187.6694927</v>
      </c>
      <c r="L9299" s="25" t="s">
        <v>15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12.66949268</v>
      </c>
    </row>
    <row r="9300" ht="15.75" customHeight="1">
      <c r="A9300" s="24" t="s">
        <v>15853</v>
      </c>
      <c r="B9300" s="24" t="s">
        <v>15853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78.90760573</v>
      </c>
      <c r="L9300" s="25" t="s">
        <v>15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4.907605731</v>
      </c>
    </row>
    <row r="9301" ht="15.75" customHeight="1">
      <c r="A9301" s="24" t="s">
        <v>15854</v>
      </c>
      <c r="B9301" s="24" t="s">
        <v>15855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218.3691687</v>
      </c>
      <c r="L9301" s="25" t="s">
        <v>15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14.36916872</v>
      </c>
    </row>
    <row r="9302" ht="15.75" customHeight="1">
      <c r="A9302" s="24" t="s">
        <v>15856</v>
      </c>
      <c r="B9302" s="24" t="s">
        <v>15857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188.9248903</v>
      </c>
      <c r="L9302" s="25" t="s">
        <v>15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12.92489033</v>
      </c>
    </row>
    <row r="9303" ht="15.75" customHeight="1">
      <c r="A9303" s="24" t="s">
        <v>15858</v>
      </c>
      <c r="B9303" s="24" t="s">
        <v>15858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258.063362</v>
      </c>
      <c r="L9303" s="25" t="s">
        <v>15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17.06336199</v>
      </c>
    </row>
    <row r="9304" ht="15.75" customHeight="1">
      <c r="A9304" s="24" t="s">
        <v>15859</v>
      </c>
      <c r="B9304" s="24" t="s">
        <v>15859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254.3867599</v>
      </c>
      <c r="L9304" s="25" t="s">
        <v>15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17.38675986</v>
      </c>
    </row>
    <row r="9305" ht="15.75" customHeight="1">
      <c r="A9305" s="24" t="s">
        <v>15860</v>
      </c>
      <c r="B9305" s="24" t="s">
        <v>15860</v>
      </c>
      <c r="C9305" s="25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106.6975042</v>
      </c>
      <c r="L9305" s="25" t="s">
        <v>17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4" t="s">
        <v>15862</v>
      </c>
      <c r="B9306" s="24" t="s">
        <v>15863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81.4239772</v>
      </c>
      <c r="L9306" s="25" t="s">
        <v>15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5.423977203</v>
      </c>
    </row>
    <row r="9307" ht="15.75" customHeight="1">
      <c r="A9307" s="24" t="s">
        <v>15864</v>
      </c>
      <c r="B9307" s="24" t="s">
        <v>15864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274.2476125</v>
      </c>
      <c r="L9307" s="25" t="s">
        <v>13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15.24761251</v>
      </c>
    </row>
    <row r="9308" ht="15.75" customHeight="1">
      <c r="A9308" s="24" t="s">
        <v>15865</v>
      </c>
      <c r="B9308" s="24" t="s">
        <v>15865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188.7186285</v>
      </c>
      <c r="L9308" s="25" t="s">
        <v>15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12.71862853</v>
      </c>
    </row>
    <row r="9309" ht="15.75" customHeight="1">
      <c r="A9309" s="24" t="s">
        <v>15866</v>
      </c>
      <c r="B9309" s="24" t="s">
        <v>15866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131.4441341</v>
      </c>
      <c r="L9309" s="25" t="s">
        <v>15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8.444134133</v>
      </c>
    </row>
    <row r="9310" ht="15.75" customHeight="1">
      <c r="A9310" s="24" t="s">
        <v>15867</v>
      </c>
      <c r="B9310" s="24" t="s">
        <v>15867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264.8334971</v>
      </c>
      <c r="L9310" s="25" t="s">
        <v>15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17.83349707</v>
      </c>
    </row>
    <row r="9311" ht="15.75" customHeight="1">
      <c r="A9311" s="24" t="s">
        <v>15868</v>
      </c>
      <c r="B9311" s="24" t="s">
        <v>15868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262.5730997</v>
      </c>
      <c r="L9311" s="25" t="s">
        <v>15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17.57309971</v>
      </c>
    </row>
    <row r="9312" ht="15.75" customHeight="1">
      <c r="A9312" s="24" t="s">
        <v>15869</v>
      </c>
      <c r="B9312" s="24" t="s">
        <v>15869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264.6416602</v>
      </c>
      <c r="L9312" s="25" t="s">
        <v>15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17.64166016</v>
      </c>
    </row>
    <row r="9313" ht="15.75" customHeight="1">
      <c r="A9313" s="24" t="s">
        <v>15870</v>
      </c>
      <c r="B9313" s="24" t="s">
        <v>15870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158.8152905</v>
      </c>
      <c r="L9313" s="25" t="s">
        <v>15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10.81529047</v>
      </c>
    </row>
    <row r="9314" ht="15.75" customHeight="1">
      <c r="A9314" s="24" t="s">
        <v>15871</v>
      </c>
      <c r="B9314" s="24" t="s">
        <v>15871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201.1040246</v>
      </c>
      <c r="L9314" s="25" t="s">
        <v>15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13.10402464</v>
      </c>
    </row>
    <row r="9315" ht="15.75" customHeight="1">
      <c r="A9315" s="24" t="s">
        <v>15872</v>
      </c>
      <c r="B9315" s="24" t="s">
        <v>15872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201.5200474</v>
      </c>
      <c r="L9315" s="25" t="s">
        <v>15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13.52004738</v>
      </c>
    </row>
    <row r="9316" ht="15.75" customHeight="1">
      <c r="A9316" s="24" t="s">
        <v>15873</v>
      </c>
      <c r="B9316" s="24" t="s">
        <v>15873</v>
      </c>
      <c r="C9316" s="25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345.3794556</v>
      </c>
      <c r="L9316" s="25" t="s">
        <v>17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4" t="s">
        <v>15875</v>
      </c>
      <c r="B9317" s="24" t="s">
        <v>15875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82.49656153</v>
      </c>
      <c r="L9317" s="25" t="s">
        <v>15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5.496561529</v>
      </c>
    </row>
    <row r="9318" ht="15.75" customHeight="1">
      <c r="A9318" s="24" t="s">
        <v>15876</v>
      </c>
      <c r="B9318" s="24" t="s">
        <v>15876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252.0711969</v>
      </c>
      <c r="L9318" s="25" t="s">
        <v>15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17.07119688</v>
      </c>
    </row>
    <row r="9319" ht="15.75" customHeight="1">
      <c r="A9319" s="24" t="s">
        <v>15877</v>
      </c>
      <c r="B9319" s="24" t="s">
        <v>15877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679.2399015</v>
      </c>
      <c r="L9319" s="25" t="s">
        <v>15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46.2399015</v>
      </c>
    </row>
    <row r="9320" ht="15.75" customHeight="1">
      <c r="A9320" s="24" t="s">
        <v>15878</v>
      </c>
      <c r="B9320" s="24" t="s">
        <v>15878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292.941954</v>
      </c>
      <c r="L9320" s="25" t="s">
        <v>15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19.94195403</v>
      </c>
    </row>
    <row r="9321" ht="15.75" customHeight="1">
      <c r="A9321" s="24" t="s">
        <v>15879</v>
      </c>
      <c r="B9321" s="24" t="s">
        <v>15879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288.4489543</v>
      </c>
      <c r="L9321" s="25" t="s">
        <v>15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19.44895432</v>
      </c>
    </row>
    <row r="9322" ht="15.75" customHeight="1">
      <c r="A9322" s="24" t="s">
        <v>15880</v>
      </c>
      <c r="B9322" s="24" t="s">
        <v>15880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84.73479178</v>
      </c>
      <c r="L9322" s="25" t="s">
        <v>15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5.734791779</v>
      </c>
    </row>
    <row r="9323" ht="15.75" customHeight="1">
      <c r="A9323" s="24" t="s">
        <v>15881</v>
      </c>
      <c r="B9323" s="24" t="s">
        <v>15881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225.4072765</v>
      </c>
      <c r="L9323" s="25" t="s">
        <v>15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15.4072765</v>
      </c>
    </row>
    <row r="9324" ht="15.75" customHeight="1">
      <c r="A9324" s="24" t="s">
        <v>15882</v>
      </c>
      <c r="B9324" s="24" t="s">
        <v>15882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223.9834172</v>
      </c>
      <c r="L9324" s="25" t="s">
        <v>15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14.98341723</v>
      </c>
    </row>
    <row r="9325" ht="15.75" customHeight="1">
      <c r="A9325" s="24" t="s">
        <v>15883</v>
      </c>
      <c r="B9325" s="24" t="s">
        <v>15883</v>
      </c>
      <c r="C9325" s="25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3.54397628</v>
      </c>
      <c r="L9325" s="25" t="s">
        <v>17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4" t="s">
        <v>15885</v>
      </c>
      <c r="B9326" s="24" t="s">
        <v>15885</v>
      </c>
      <c r="C9326" s="25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321.8088429</v>
      </c>
      <c r="L9326" s="25" t="s">
        <v>17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4" t="s">
        <v>15887</v>
      </c>
      <c r="B9327" s="24" t="s">
        <v>15887</v>
      </c>
      <c r="C9327" s="25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316.0876954</v>
      </c>
      <c r="L9327" s="25" t="s">
        <v>17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4" t="s">
        <v>15889</v>
      </c>
      <c r="B9328" s="24" t="s">
        <v>15889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112.6710522</v>
      </c>
      <c r="L9328" s="25" t="s">
        <v>15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7.671052234</v>
      </c>
    </row>
    <row r="9329" ht="15.75" customHeight="1">
      <c r="A9329" s="24" t="s">
        <v>15890</v>
      </c>
      <c r="B9329" s="24" t="s">
        <v>15890</v>
      </c>
      <c r="C9329" s="25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246.2542331</v>
      </c>
      <c r="L9329" s="25" t="s">
        <v>13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14.25423313</v>
      </c>
    </row>
    <row r="9330" ht="15.75" customHeight="1">
      <c r="A9330" s="24" t="s">
        <v>15892</v>
      </c>
      <c r="B9330" s="24" t="s">
        <v>15892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239.8183244</v>
      </c>
      <c r="L9330" s="25" t="s">
        <v>15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15.81832445</v>
      </c>
    </row>
    <row r="9331" ht="15.75" customHeight="1">
      <c r="A9331" s="24" t="s">
        <v>15893</v>
      </c>
      <c r="B9331" s="24" t="s">
        <v>15893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265.4984582</v>
      </c>
      <c r="L9331" s="25" t="s">
        <v>15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17.49845816</v>
      </c>
    </row>
    <row r="9332" ht="15.75" customHeight="1">
      <c r="A9332" s="24" t="s">
        <v>15894</v>
      </c>
      <c r="B9332" s="24" t="s">
        <v>15894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264.1798271</v>
      </c>
      <c r="L9332" s="25" t="s">
        <v>15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18.1798271</v>
      </c>
    </row>
    <row r="9333" ht="15.75" customHeight="1">
      <c r="A9333" s="24" t="s">
        <v>15895</v>
      </c>
      <c r="B9333" s="24" t="s">
        <v>15896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70.66584644</v>
      </c>
      <c r="L9333" s="25" t="s">
        <v>15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4.665846438</v>
      </c>
    </row>
    <row r="9334" ht="15.75" customHeight="1">
      <c r="A9334" s="24" t="s">
        <v>15897</v>
      </c>
      <c r="B9334" s="24" t="s">
        <v>15897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199.3946542</v>
      </c>
      <c r="L9334" s="25" t="s">
        <v>15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13.39465417</v>
      </c>
    </row>
    <row r="9335" ht="15.75" customHeight="1">
      <c r="A9335" s="24" t="s">
        <v>15898</v>
      </c>
      <c r="B9335" s="24" t="s">
        <v>15898</v>
      </c>
      <c r="C9335" s="25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149.3131638</v>
      </c>
      <c r="L9335" s="25" t="s">
        <v>13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9.313163753</v>
      </c>
    </row>
    <row r="9336" ht="15.75" customHeight="1">
      <c r="A9336" s="24" t="s">
        <v>15901</v>
      </c>
      <c r="B9336" s="24" t="s">
        <v>15901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123.2463131</v>
      </c>
      <c r="L9336" s="25" t="s">
        <v>15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8.246313069</v>
      </c>
    </row>
    <row r="9337" ht="15.75" customHeight="1">
      <c r="A9337" s="24" t="s">
        <v>15902</v>
      </c>
      <c r="B9337" s="24" t="s">
        <v>15903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84.6191774</v>
      </c>
      <c r="L9337" s="25" t="s">
        <v>15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5.619177404</v>
      </c>
    </row>
    <row r="9338" ht="15.75" customHeight="1">
      <c r="A9338" s="24" t="s">
        <v>15904</v>
      </c>
      <c r="B9338" s="24" t="s">
        <v>15904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96.20326637</v>
      </c>
      <c r="L9338" s="25" t="s">
        <v>15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6.20326637</v>
      </c>
    </row>
    <row r="9339" ht="15.75" customHeight="1">
      <c r="A9339" s="24" t="s">
        <v>15905</v>
      </c>
      <c r="B9339" s="24" t="s">
        <v>15905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199.6518633</v>
      </c>
      <c r="L9339" s="25" t="s">
        <v>15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13.65186325</v>
      </c>
    </row>
    <row r="9340" ht="15.75" customHeight="1">
      <c r="A9340" s="24" t="s">
        <v>15906</v>
      </c>
      <c r="B9340" s="24" t="s">
        <v>15906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92.86544462</v>
      </c>
      <c r="L9340" s="25" t="s">
        <v>15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5.865444618</v>
      </c>
    </row>
    <row r="9341" ht="15.75" customHeight="1">
      <c r="A9341" s="24" t="s">
        <v>15907</v>
      </c>
      <c r="B9341" s="24" t="s">
        <v>15907</v>
      </c>
      <c r="C9341" s="25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150.4133152</v>
      </c>
      <c r="L9341" s="25" t="s">
        <v>13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9.413315195</v>
      </c>
    </row>
    <row r="9342" ht="15.75" customHeight="1">
      <c r="A9342" s="24" t="s">
        <v>15909</v>
      </c>
      <c r="B9342" s="24" t="s">
        <v>15909</v>
      </c>
      <c r="C9342" s="25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47.57325393</v>
      </c>
      <c r="L9342" s="25" t="s">
        <v>17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4" t="s">
        <v>15911</v>
      </c>
      <c r="B9343" s="24" t="s">
        <v>15911</v>
      </c>
      <c r="C9343" s="25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38.17439791</v>
      </c>
      <c r="L9343" s="25" t="s">
        <v>17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4" t="s">
        <v>15913</v>
      </c>
      <c r="B9344" s="24" t="s">
        <v>15914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168.3538443</v>
      </c>
      <c r="L9344" s="25" t="s">
        <v>15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11.35384432</v>
      </c>
    </row>
    <row r="9345" ht="15.75" customHeight="1">
      <c r="A9345" s="24" t="s">
        <v>15915</v>
      </c>
      <c r="B9345" s="24" t="s">
        <v>15915</v>
      </c>
      <c r="C9345" s="25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146.7728405</v>
      </c>
      <c r="L9345" s="25" t="s">
        <v>17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4" t="s">
        <v>15917</v>
      </c>
      <c r="B9346" s="24" t="s">
        <v>15918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351.0841251</v>
      </c>
      <c r="L9346" s="25" t="s">
        <v>15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24.08412506</v>
      </c>
    </row>
    <row r="9347" ht="15.75" customHeight="1">
      <c r="A9347" s="24" t="s">
        <v>15919</v>
      </c>
      <c r="B9347" s="24" t="s">
        <v>15920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60.08746824</v>
      </c>
      <c r="L9347" s="25" t="s">
        <v>15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4.087468243</v>
      </c>
    </row>
    <row r="9348" ht="15.75" customHeight="1">
      <c r="A9348" s="24" t="s">
        <v>15921</v>
      </c>
      <c r="B9348" s="24" t="s">
        <v>15922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100.7040147</v>
      </c>
      <c r="L9348" s="25" t="s">
        <v>15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6.704014711</v>
      </c>
    </row>
    <row r="9349" ht="15.75" customHeight="1">
      <c r="A9349" s="24" t="s">
        <v>15923</v>
      </c>
      <c r="B9349" s="24" t="s">
        <v>15924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53.63574706</v>
      </c>
      <c r="L9349" s="25" t="s">
        <v>15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3.635747059</v>
      </c>
    </row>
    <row r="9350" ht="15.75" customHeight="1">
      <c r="A9350" s="24" t="s">
        <v>15925</v>
      </c>
      <c r="B9350" s="24" t="s">
        <v>15925</v>
      </c>
      <c r="C9350" s="25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115.2785497</v>
      </c>
      <c r="L9350" s="25" t="s">
        <v>17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4" t="s">
        <v>15927</v>
      </c>
      <c r="B9351" s="24" t="s">
        <v>15928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447.379259</v>
      </c>
      <c r="L9351" s="25" t="s">
        <v>15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29.37925899</v>
      </c>
    </row>
    <row r="9352" ht="15.75" customHeight="1">
      <c r="A9352" s="24" t="s">
        <v>15929</v>
      </c>
      <c r="B9352" s="24" t="s">
        <v>15930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71.72646584</v>
      </c>
      <c r="L9352" s="25" t="s">
        <v>15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4.726465839</v>
      </c>
    </row>
    <row r="9353" ht="15.75" customHeight="1">
      <c r="A9353" s="24" t="s">
        <v>15931</v>
      </c>
      <c r="B9353" s="24" t="s">
        <v>15932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133.8614389</v>
      </c>
      <c r="L9353" s="25" t="s">
        <v>15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8.861438912</v>
      </c>
    </row>
    <row r="9354" ht="15.75" customHeight="1">
      <c r="A9354" s="24" t="s">
        <v>15933</v>
      </c>
      <c r="B9354" s="24" t="s">
        <v>15933</v>
      </c>
      <c r="C9354" s="25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185.9425105</v>
      </c>
      <c r="L9354" s="25" t="s">
        <v>17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4" t="s">
        <v>15935</v>
      </c>
      <c r="B9355" s="24" t="s">
        <v>15935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82.53464676</v>
      </c>
      <c r="L9355" s="25" t="s">
        <v>15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5.534646759</v>
      </c>
    </row>
    <row r="9356" ht="15.75" customHeight="1">
      <c r="A9356" s="24" t="s">
        <v>15936</v>
      </c>
      <c r="B9356" s="24" t="s">
        <v>15937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79.24001401</v>
      </c>
      <c r="L9356" s="25" t="s">
        <v>15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5.240014006</v>
      </c>
    </row>
    <row r="9357" ht="15.75" customHeight="1">
      <c r="A9357" s="24" t="s">
        <v>15938</v>
      </c>
      <c r="B9357" s="24" t="s">
        <v>15938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71.7824596</v>
      </c>
      <c r="L9357" s="25" t="s">
        <v>15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4.782459598</v>
      </c>
    </row>
    <row r="9358" ht="15.75" customHeight="1">
      <c r="A9358" s="24" t="s">
        <v>15939</v>
      </c>
      <c r="B9358" s="24" t="s">
        <v>15940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226.457726</v>
      </c>
      <c r="L9358" s="25" t="s">
        <v>15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15.45772602</v>
      </c>
    </row>
    <row r="9359" ht="15.75" customHeight="1">
      <c r="A9359" s="24" t="s">
        <v>15941</v>
      </c>
      <c r="B9359" s="24" t="s">
        <v>15941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40.70976098</v>
      </c>
      <c r="L9359" s="25" t="s">
        <v>15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2.709760977</v>
      </c>
    </row>
    <row r="9360" ht="15.75" customHeight="1">
      <c r="A9360" s="24" t="s">
        <v>15942</v>
      </c>
      <c r="B9360" s="24" t="s">
        <v>15942</v>
      </c>
      <c r="C9360" s="25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5.25186149</v>
      </c>
      <c r="L9360" s="25" t="s">
        <v>17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4" t="s">
        <v>15944</v>
      </c>
      <c r="B9361" s="24" t="s">
        <v>15944</v>
      </c>
      <c r="C9361" s="25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72.00933742</v>
      </c>
      <c r="L9361" s="25" t="s">
        <v>17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4" t="s">
        <v>15946</v>
      </c>
      <c r="B9362" s="24" t="s">
        <v>15947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290.0726532</v>
      </c>
      <c r="L9362" s="25" t="s">
        <v>15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19.07265317</v>
      </c>
    </row>
    <row r="9363" ht="15.75" customHeight="1">
      <c r="A9363" s="24" t="s">
        <v>15948</v>
      </c>
      <c r="B9363" s="24" t="s">
        <v>15949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340.2382494</v>
      </c>
      <c r="L9363" s="25" t="s">
        <v>15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23.23824943</v>
      </c>
    </row>
    <row r="9364" ht="15.75" customHeight="1">
      <c r="A9364" s="24" t="s">
        <v>15950</v>
      </c>
      <c r="B9364" s="24" t="s">
        <v>15950</v>
      </c>
      <c r="C9364" s="25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741.837631</v>
      </c>
      <c r="L9364" s="25" t="s">
        <v>17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4" t="s">
        <v>15952</v>
      </c>
      <c r="B9365" s="24" t="s">
        <v>15952</v>
      </c>
      <c r="C9365" s="25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700.3116153</v>
      </c>
      <c r="L9365" s="25" t="s">
        <v>17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4" t="s">
        <v>15954</v>
      </c>
      <c r="B9366" s="24" t="s">
        <v>15955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378.8658931</v>
      </c>
      <c r="L9366" s="25" t="s">
        <v>15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25.86589311</v>
      </c>
    </row>
    <row r="9367" ht="15.75" customHeight="1">
      <c r="A9367" s="24" t="s">
        <v>15956</v>
      </c>
      <c r="B9367" s="24" t="s">
        <v>15957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511.854574</v>
      </c>
      <c r="L9367" s="25" t="s">
        <v>15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34.854574</v>
      </c>
    </row>
    <row r="9368" ht="15.75" customHeight="1">
      <c r="A9368" s="24" t="s">
        <v>15958</v>
      </c>
      <c r="B9368" s="24" t="s">
        <v>15959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496.4125814</v>
      </c>
      <c r="L9368" s="25" t="s">
        <v>15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32.41258139</v>
      </c>
    </row>
    <row r="9369" ht="15.75" customHeight="1">
      <c r="A9369" s="24" t="s">
        <v>15960</v>
      </c>
      <c r="B9369" s="24" t="s">
        <v>15961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499.4389133</v>
      </c>
      <c r="L9369" s="25" t="s">
        <v>15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33.43891326</v>
      </c>
    </row>
    <row r="9370" ht="15.75" customHeight="1">
      <c r="A9370" s="24" t="s">
        <v>15962</v>
      </c>
      <c r="B9370" s="24" t="s">
        <v>15962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531.5595622</v>
      </c>
      <c r="L9370" s="25" t="s">
        <v>15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35.55956224</v>
      </c>
    </row>
    <row r="9371" ht="15.75" customHeight="1">
      <c r="A9371" s="24" t="s">
        <v>15963</v>
      </c>
      <c r="B9371" s="24" t="s">
        <v>15964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463.5487498</v>
      </c>
      <c r="L9371" s="25" t="s">
        <v>15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30.54874976</v>
      </c>
    </row>
    <row r="9372" ht="15.75" customHeight="1">
      <c r="A9372" s="24" t="s">
        <v>15965</v>
      </c>
      <c r="B9372" s="24" t="s">
        <v>15966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485.7376914</v>
      </c>
      <c r="L9372" s="25" t="s">
        <v>15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32.73769137</v>
      </c>
    </row>
    <row r="9373" ht="15.75" customHeight="1">
      <c r="A9373" s="24" t="s">
        <v>15967</v>
      </c>
      <c r="B9373" s="24" t="s">
        <v>15968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521.8683367</v>
      </c>
      <c r="L9373" s="25" t="s">
        <v>15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34.86833672</v>
      </c>
    </row>
    <row r="9374" ht="15.75" customHeight="1">
      <c r="A9374" s="24" t="s">
        <v>15969</v>
      </c>
      <c r="B9374" s="24" t="s">
        <v>15970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455.7574482</v>
      </c>
      <c r="L9374" s="25" t="s">
        <v>15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29.75744822</v>
      </c>
    </row>
    <row r="9375" ht="15.75" customHeight="1">
      <c r="A9375" s="24" t="s">
        <v>15971</v>
      </c>
      <c r="B9375" s="24" t="s">
        <v>15972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489.9673463</v>
      </c>
      <c r="L9375" s="25" t="s">
        <v>15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32.96734625</v>
      </c>
    </row>
    <row r="9376" ht="15.75" customHeight="1">
      <c r="A9376" s="24" t="s">
        <v>15973</v>
      </c>
      <c r="B9376" s="24" t="s">
        <v>15974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438.9444699</v>
      </c>
      <c r="L9376" s="25" t="s">
        <v>15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27.94446992</v>
      </c>
    </row>
    <row r="9377" ht="15.75" customHeight="1">
      <c r="A9377" s="24" t="s">
        <v>15975</v>
      </c>
      <c r="B9377" s="24" t="s">
        <v>15975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514.7719404</v>
      </c>
      <c r="L9377" s="25" t="s">
        <v>15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32.77194036</v>
      </c>
    </row>
    <row r="9378" ht="15.75" customHeight="1">
      <c r="A9378" s="24" t="s">
        <v>15976</v>
      </c>
      <c r="B9378" s="24" t="s">
        <v>15976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493.0662259</v>
      </c>
      <c r="L9378" s="25" t="s">
        <v>15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33.0662259</v>
      </c>
    </row>
    <row r="9379" ht="15.75" customHeight="1">
      <c r="A9379" s="24" t="s">
        <v>15977</v>
      </c>
      <c r="B9379" s="24" t="s">
        <v>15977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892.1489832</v>
      </c>
      <c r="L9379" s="25" t="s">
        <v>15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4" t="s">
        <v>15978</v>
      </c>
      <c r="B9380" s="24" t="s">
        <v>15978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511.6937789</v>
      </c>
      <c r="L9380" s="25" t="s">
        <v>15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34.69377892</v>
      </c>
    </row>
    <row r="9381" ht="15.75" customHeight="1">
      <c r="A9381" s="24" t="s">
        <v>15979</v>
      </c>
      <c r="B9381" s="24" t="s">
        <v>15979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82.53016548</v>
      </c>
      <c r="L9381" s="25" t="s">
        <v>15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5.530165484</v>
      </c>
    </row>
    <row r="9382" ht="15.75" customHeight="1">
      <c r="A9382" s="24" t="s">
        <v>15980</v>
      </c>
      <c r="B9382" s="24" t="s">
        <v>15980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960.687241</v>
      </c>
      <c r="L9382" s="25" t="s">
        <v>15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65.68724098</v>
      </c>
    </row>
    <row r="9383" ht="15.75" customHeight="1">
      <c r="A9383" s="24" t="s">
        <v>15981</v>
      </c>
      <c r="B9383" s="24" t="s">
        <v>15981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344.5211983</v>
      </c>
      <c r="L9383" s="25" t="s">
        <v>15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23.52119834</v>
      </c>
    </row>
    <row r="9384" ht="15.75" customHeight="1">
      <c r="A9384" s="24" t="s">
        <v>15982</v>
      </c>
      <c r="B9384" s="24" t="s">
        <v>15982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64.15764627</v>
      </c>
      <c r="L9384" s="25" t="s">
        <v>15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4.157646272</v>
      </c>
    </row>
    <row r="9385" ht="15.75" customHeight="1">
      <c r="A9385" s="24" t="s">
        <v>15983</v>
      </c>
      <c r="B9385" s="24" t="s">
        <v>15983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185.556625</v>
      </c>
      <c r="L9385" s="25" t="s">
        <v>15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12.55662504</v>
      </c>
    </row>
    <row r="9386" ht="15.75" customHeight="1">
      <c r="A9386" s="24" t="s">
        <v>15984</v>
      </c>
      <c r="B9386" s="24" t="s">
        <v>15984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87.90081541</v>
      </c>
      <c r="L9386" s="25" t="s">
        <v>15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5.900815408</v>
      </c>
    </row>
    <row r="9387" ht="15.75" customHeight="1">
      <c r="A9387" s="24" t="s">
        <v>15985</v>
      </c>
      <c r="B9387" s="24" t="s">
        <v>15985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63.36614235</v>
      </c>
      <c r="L9387" s="25" t="s">
        <v>15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4.366142355</v>
      </c>
    </row>
    <row r="9388" ht="15.75" customHeight="1">
      <c r="A9388" s="24" t="s">
        <v>15986</v>
      </c>
      <c r="B9388" s="24" t="s">
        <v>15986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65.13815152</v>
      </c>
      <c r="L9388" s="25" t="s">
        <v>15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4.138151518</v>
      </c>
    </row>
    <row r="9389" ht="15.75" customHeight="1">
      <c r="A9389" s="24" t="s">
        <v>15987</v>
      </c>
      <c r="B9389" s="24" t="s">
        <v>15987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37.52064526</v>
      </c>
      <c r="L9389" s="25" t="s">
        <v>15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2.520645264</v>
      </c>
    </row>
    <row r="9390" ht="15.75" customHeight="1">
      <c r="A9390" s="24" t="s">
        <v>15988</v>
      </c>
      <c r="B9390" s="24" t="s">
        <v>15988</v>
      </c>
      <c r="C9390" s="25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190.5176353</v>
      </c>
      <c r="L9390" s="25" t="s">
        <v>17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4" t="s">
        <v>15990</v>
      </c>
      <c r="B9391" s="24" t="s">
        <v>15990</v>
      </c>
      <c r="C9391" s="25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183.4074277</v>
      </c>
      <c r="L9391" s="25" t="s">
        <v>17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4" t="s">
        <v>15992</v>
      </c>
      <c r="B9392" s="24" t="s">
        <v>15993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70.87707809</v>
      </c>
      <c r="L9392" s="25" t="s">
        <v>15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4.877078094</v>
      </c>
    </row>
    <row r="9393" ht="15.75" customHeight="1">
      <c r="A9393" s="24" t="s">
        <v>15994</v>
      </c>
      <c r="B9393" s="24" t="s">
        <v>15994</v>
      </c>
      <c r="C9393" s="25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65.61464052</v>
      </c>
      <c r="L9393" s="25" t="s">
        <v>19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3.614640523</v>
      </c>
    </row>
    <row r="9394" ht="15.75" customHeight="1">
      <c r="A9394" s="24" t="s">
        <v>15996</v>
      </c>
      <c r="B9394" s="24" t="s">
        <v>15996</v>
      </c>
      <c r="C9394" s="25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320.0426103</v>
      </c>
      <c r="L9394" s="25" t="s">
        <v>17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4" t="s">
        <v>15998</v>
      </c>
      <c r="B9395" s="24" t="s">
        <v>15998</v>
      </c>
      <c r="C9395" s="25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199.9254205</v>
      </c>
      <c r="L9395" s="25" t="s">
        <v>17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4" t="s">
        <v>16000</v>
      </c>
      <c r="B9396" s="24" t="s">
        <v>16000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137.8794296</v>
      </c>
      <c r="L9396" s="25" t="s">
        <v>15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8.879429573</v>
      </c>
    </row>
    <row r="9397" ht="15.75" customHeight="1">
      <c r="A9397" s="24" t="s">
        <v>16001</v>
      </c>
      <c r="B9397" s="24" t="s">
        <v>16002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560.8999584</v>
      </c>
      <c r="L9397" s="25" t="s">
        <v>15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35.89995839</v>
      </c>
    </row>
    <row r="9398" ht="15.75" customHeight="1">
      <c r="A9398" s="24" t="s">
        <v>16003</v>
      </c>
      <c r="B9398" s="24" t="s">
        <v>16004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157.5284793</v>
      </c>
      <c r="L9398" s="25" t="s">
        <v>15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10.52847931</v>
      </c>
    </row>
    <row r="9399" ht="15.75" customHeight="1">
      <c r="A9399" s="24" t="s">
        <v>16005</v>
      </c>
      <c r="B9399" s="24" t="s">
        <v>16006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293.0765622</v>
      </c>
      <c r="L9399" s="25" t="s">
        <v>15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19.0765622</v>
      </c>
    </row>
    <row r="9400" ht="15.75" customHeight="1">
      <c r="A9400" s="24" t="s">
        <v>16007</v>
      </c>
      <c r="B9400" s="24" t="s">
        <v>16008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53.5968658</v>
      </c>
      <c r="L9400" s="25" t="s">
        <v>15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3.596865797</v>
      </c>
    </row>
    <row r="9401" ht="15.75" customHeight="1">
      <c r="A9401" s="24" t="s">
        <v>16009</v>
      </c>
      <c r="B9401" s="24" t="s">
        <v>16009</v>
      </c>
      <c r="C9401" s="25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146.0833265</v>
      </c>
      <c r="L9401" s="25" t="s">
        <v>17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4" t="s">
        <v>16011</v>
      </c>
      <c r="B9402" s="24" t="s">
        <v>16011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381.8171905</v>
      </c>
      <c r="L9402" s="25" t="s">
        <v>15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25.81719049</v>
      </c>
    </row>
    <row r="9403" ht="15.75" customHeight="1">
      <c r="A9403" s="24" t="s">
        <v>16012</v>
      </c>
      <c r="B9403" s="24" t="s">
        <v>16012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222.1217256</v>
      </c>
      <c r="L9403" s="25" t="s">
        <v>15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15.12172564</v>
      </c>
    </row>
    <row r="9404" ht="15.75" customHeight="1">
      <c r="A9404" s="24" t="s">
        <v>16013</v>
      </c>
      <c r="B9404" s="24" t="s">
        <v>16013</v>
      </c>
      <c r="C9404" s="25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287.626653</v>
      </c>
      <c r="L9404" s="25" t="s">
        <v>17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4" t="s">
        <v>16015</v>
      </c>
      <c r="B9405" s="24" t="s">
        <v>16015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593.5627193</v>
      </c>
      <c r="L9405" s="25" t="s">
        <v>15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39.56271928</v>
      </c>
    </row>
    <row r="9406" ht="15.75" customHeight="1">
      <c r="A9406" s="24" t="s">
        <v>16016</v>
      </c>
      <c r="B9406" s="24" t="s">
        <v>16016</v>
      </c>
      <c r="C9406" s="25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62.43973856</v>
      </c>
      <c r="L9406" s="25" t="s">
        <v>19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3.439738562</v>
      </c>
    </row>
    <row r="9407" ht="15.75" customHeight="1">
      <c r="A9407" s="24" t="s">
        <v>16018</v>
      </c>
      <c r="B9407" s="24" t="s">
        <v>16018</v>
      </c>
      <c r="C9407" s="25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27.97024518</v>
      </c>
      <c r="L9407" s="25" t="s">
        <v>17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4" t="s">
        <v>16020</v>
      </c>
      <c r="B9408" s="24" t="s">
        <v>16020</v>
      </c>
      <c r="C9408" s="25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155.5701961</v>
      </c>
      <c r="L9408" s="25" t="s">
        <v>17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8.570196078</v>
      </c>
    </row>
    <row r="9409" ht="15.75" customHeight="1">
      <c r="A9409" s="24" t="s">
        <v>16022</v>
      </c>
      <c r="B9409" s="24" t="s">
        <v>16023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89.02556781</v>
      </c>
      <c r="L9409" s="25" t="s">
        <v>15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6.025567805</v>
      </c>
    </row>
    <row r="9410" ht="15.75" customHeight="1">
      <c r="A9410" s="24" t="s">
        <v>16024</v>
      </c>
      <c r="B9410" s="24" t="s">
        <v>16024</v>
      </c>
      <c r="C9410" s="25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91.72024247</v>
      </c>
      <c r="L9410" s="25" t="s">
        <v>13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5.720242465</v>
      </c>
    </row>
    <row r="9411" ht="15.75" customHeight="1">
      <c r="A9411" s="24" t="s">
        <v>16026</v>
      </c>
      <c r="B9411" s="24" t="s">
        <v>16027</v>
      </c>
      <c r="C9411" s="25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321.7233987</v>
      </c>
      <c r="L9411" s="25" t="s">
        <v>13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17.72339869</v>
      </c>
    </row>
    <row r="9412" ht="15.75" customHeight="1">
      <c r="A9412" s="24" t="s">
        <v>16029</v>
      </c>
      <c r="B9412" s="24" t="s">
        <v>16029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108.3128233</v>
      </c>
      <c r="L9412" s="25" t="s">
        <v>15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7.312823326</v>
      </c>
    </row>
    <row r="9413" ht="15.75" customHeight="1">
      <c r="A9413" s="24" t="s">
        <v>16030</v>
      </c>
      <c r="B9413" s="24" t="s">
        <v>16030</v>
      </c>
      <c r="C9413" s="25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142.4314872</v>
      </c>
      <c r="L9413" s="25" t="s">
        <v>17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4" t="s">
        <v>16032</v>
      </c>
      <c r="B9414" s="24" t="s">
        <v>16032</v>
      </c>
      <c r="C9414" s="25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119.8709515</v>
      </c>
      <c r="L9414" s="25" t="s">
        <v>17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4" t="s">
        <v>16034</v>
      </c>
      <c r="B9415" s="24" t="s">
        <v>16035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107.2459978</v>
      </c>
      <c r="L9415" s="25" t="s">
        <v>15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7.245997752</v>
      </c>
    </row>
    <row r="9416" ht="15.75" customHeight="1">
      <c r="A9416" s="24" t="s">
        <v>16036</v>
      </c>
      <c r="B9416" s="24" t="s">
        <v>16036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207.8004004</v>
      </c>
      <c r="L9416" s="25" t="s">
        <v>15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13.80040042</v>
      </c>
    </row>
    <row r="9417" ht="15.75" customHeight="1">
      <c r="A9417" s="24" t="s">
        <v>16037</v>
      </c>
      <c r="B9417" s="24" t="s">
        <v>16038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34.35356759</v>
      </c>
      <c r="L9417" s="25" t="s">
        <v>15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2.353567586</v>
      </c>
    </row>
    <row r="9418" ht="15.75" customHeight="1">
      <c r="A9418" s="24" t="s">
        <v>16039</v>
      </c>
      <c r="B9418" s="24" t="s">
        <v>16040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76.18004934</v>
      </c>
      <c r="L9418" s="25" t="s">
        <v>15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5.180049336</v>
      </c>
    </row>
    <row r="9419" ht="15.75" customHeight="1">
      <c r="A9419" s="24" t="s">
        <v>16041</v>
      </c>
      <c r="B9419" s="24" t="s">
        <v>16042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52.39333603</v>
      </c>
      <c r="L9419" s="25" t="s">
        <v>15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3.393336027</v>
      </c>
    </row>
    <row r="9420" ht="15.75" customHeight="1">
      <c r="A9420" s="24" t="s">
        <v>16043</v>
      </c>
      <c r="B9420" s="24" t="s">
        <v>16043</v>
      </c>
      <c r="C9420" s="25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65.36716436</v>
      </c>
      <c r="L9420" s="25" t="s">
        <v>17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4" t="s">
        <v>16045</v>
      </c>
      <c r="B9421" s="24" t="s">
        <v>16045</v>
      </c>
      <c r="C9421" s="25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152.5527045</v>
      </c>
      <c r="L9421" s="25" t="s">
        <v>13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9.552704533</v>
      </c>
    </row>
    <row r="9422" ht="15.75" customHeight="1">
      <c r="A9422" s="24" t="s">
        <v>16047</v>
      </c>
      <c r="B9422" s="24" t="s">
        <v>16047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34.27927028</v>
      </c>
      <c r="L9422" s="25" t="s">
        <v>15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2.279270278</v>
      </c>
    </row>
    <row r="9423" ht="15.75" customHeight="1">
      <c r="A9423" s="24" t="s">
        <v>16048</v>
      </c>
      <c r="B9423" s="24" t="s">
        <v>16049</v>
      </c>
      <c r="C9423" s="25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177.0073216</v>
      </c>
      <c r="L9423" s="25" t="s">
        <v>17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4" t="s">
        <v>16051</v>
      </c>
      <c r="B9424" s="24" t="s">
        <v>16051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181.4725854</v>
      </c>
      <c r="L9424" s="25" t="s">
        <v>15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12.47258538</v>
      </c>
    </row>
    <row r="9425" ht="15.75" customHeight="1">
      <c r="A9425" s="24" t="s">
        <v>16052</v>
      </c>
      <c r="B9425" s="24" t="s">
        <v>16052</v>
      </c>
      <c r="C9425" s="25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208.8493696</v>
      </c>
      <c r="L9425" s="25" t="s">
        <v>17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4" t="s">
        <v>16054</v>
      </c>
      <c r="B9426" s="24" t="s">
        <v>16054</v>
      </c>
      <c r="C9426" s="25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18.07727167</v>
      </c>
      <c r="L9426" s="25" t="s">
        <v>17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4" t="s">
        <v>16056</v>
      </c>
      <c r="B9427" s="24" t="s">
        <v>16056</v>
      </c>
      <c r="C9427" s="25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57.88354375</v>
      </c>
      <c r="L9427" s="25" t="s">
        <v>15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3.883543748</v>
      </c>
    </row>
    <row r="9428" ht="15.75" customHeight="1">
      <c r="A9428" s="24" t="s">
        <v>16058</v>
      </c>
      <c r="B9428" s="24" t="s">
        <v>16059</v>
      </c>
      <c r="C9428" s="25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158.7394482</v>
      </c>
      <c r="L9428" s="25" t="s">
        <v>13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8.739448173</v>
      </c>
    </row>
    <row r="9429" ht="15.75" customHeight="1">
      <c r="A9429" s="24" t="s">
        <v>16061</v>
      </c>
      <c r="B9429" s="24" t="s">
        <v>16062</v>
      </c>
      <c r="C9429" s="25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67.77838476</v>
      </c>
      <c r="L9429" s="25" t="s">
        <v>13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3.778384763</v>
      </c>
    </row>
    <row r="9430" ht="15.75" customHeight="1">
      <c r="A9430" s="24" t="s">
        <v>16063</v>
      </c>
      <c r="B9430" s="24" t="s">
        <v>16064</v>
      </c>
      <c r="C9430" s="25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301.6156863</v>
      </c>
      <c r="L9430" s="25" t="s">
        <v>13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16.61568627</v>
      </c>
    </row>
    <row r="9431" ht="15.75" customHeight="1">
      <c r="A9431" s="24" t="s">
        <v>16065</v>
      </c>
      <c r="B9431" s="24" t="s">
        <v>16066</v>
      </c>
      <c r="C9431" s="25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59.2648366</v>
      </c>
      <c r="L9431" s="25" t="s">
        <v>13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3.264836601</v>
      </c>
    </row>
    <row r="9432" ht="15.75" customHeight="1">
      <c r="A9432" s="24" t="s">
        <v>16068</v>
      </c>
      <c r="B9432" s="24" t="s">
        <v>16069</v>
      </c>
      <c r="C9432" s="25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180.9606523</v>
      </c>
      <c r="L9432" s="25" t="s">
        <v>13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9.960652306</v>
      </c>
    </row>
    <row r="9433" ht="15.75" customHeight="1">
      <c r="A9433" s="24" t="s">
        <v>16071</v>
      </c>
      <c r="B9433" s="24" t="s">
        <v>16071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167.2945261</v>
      </c>
      <c r="L9433" s="25" t="s">
        <v>15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11.29452613</v>
      </c>
    </row>
    <row r="9434" ht="15.75" customHeight="1">
      <c r="A9434" s="24" t="s">
        <v>16072</v>
      </c>
      <c r="B9434" s="24" t="s">
        <v>16072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67.48305751</v>
      </c>
      <c r="L9434" s="25" t="s">
        <v>15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4.483057505</v>
      </c>
    </row>
    <row r="9435" ht="15.75" customHeight="1">
      <c r="A9435" s="24" t="s">
        <v>16073</v>
      </c>
      <c r="B9435" s="24" t="s">
        <v>16073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85.61691907</v>
      </c>
      <c r="L9435" s="25" t="s">
        <v>15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5.616919067</v>
      </c>
    </row>
    <row r="9436" ht="15.75" customHeight="1">
      <c r="A9436" s="24" t="s">
        <v>16074</v>
      </c>
      <c r="B9436" s="24" t="s">
        <v>16075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64.01530967</v>
      </c>
      <c r="L9436" s="25" t="s">
        <v>15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4.015309666</v>
      </c>
    </row>
    <row r="9437" ht="15.75" customHeight="1">
      <c r="A9437" s="24" t="s">
        <v>16076</v>
      </c>
      <c r="B9437" s="24" t="s">
        <v>16077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316.6318457</v>
      </c>
      <c r="L9437" s="25" t="s">
        <v>15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21.63184571</v>
      </c>
    </row>
    <row r="9438" ht="15.75" customHeight="1">
      <c r="A9438" s="24" t="s">
        <v>16078</v>
      </c>
      <c r="B9438" s="24" t="s">
        <v>16079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35.3970281</v>
      </c>
      <c r="L9438" s="25" t="s">
        <v>15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2.397028096</v>
      </c>
    </row>
    <row r="9439" ht="15.75" customHeight="1">
      <c r="A9439" s="24" t="s">
        <v>16080</v>
      </c>
      <c r="B9439" s="24" t="s">
        <v>16081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244.922352</v>
      </c>
      <c r="L9439" s="25" t="s">
        <v>15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15.92235203</v>
      </c>
    </row>
    <row r="9440" ht="15.75" customHeight="1">
      <c r="A9440" s="24" t="s">
        <v>16082</v>
      </c>
      <c r="B9440" s="24" t="s">
        <v>16082</v>
      </c>
      <c r="C9440" s="25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134.008962</v>
      </c>
      <c r="L9440" s="25" t="s">
        <v>17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4" t="s">
        <v>16084</v>
      </c>
      <c r="B9441" s="24" t="s">
        <v>16084</v>
      </c>
      <c r="C9441" s="25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337.3558202</v>
      </c>
      <c r="L9441" s="25" t="s">
        <v>17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4" t="s">
        <v>16086</v>
      </c>
      <c r="B9442" s="24" t="s">
        <v>16086</v>
      </c>
      <c r="C9442" s="25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351.0683575</v>
      </c>
      <c r="L9442" s="25" t="s">
        <v>17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4" t="s">
        <v>16088</v>
      </c>
      <c r="B9443" s="24" t="s">
        <v>16088</v>
      </c>
      <c r="C9443" s="25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119.4899973</v>
      </c>
      <c r="L9443" s="25" t="s">
        <v>17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4" t="s">
        <v>16090</v>
      </c>
      <c r="B9444" s="24" t="s">
        <v>16090</v>
      </c>
      <c r="C9444" s="25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136.639016</v>
      </c>
      <c r="L9444" s="25" t="s">
        <v>17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4" t="s">
        <v>16092</v>
      </c>
      <c r="B9445" s="24" t="s">
        <v>16093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97.52591677</v>
      </c>
      <c r="L9445" s="25" t="s">
        <v>15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6.525916767</v>
      </c>
    </row>
    <row r="9446" ht="15.75" customHeight="1">
      <c r="A9446" s="24" t="s">
        <v>16094</v>
      </c>
      <c r="B9446" s="24" t="s">
        <v>16094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215.8201087</v>
      </c>
      <c r="L9446" s="25" t="s">
        <v>15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14.82010868</v>
      </c>
    </row>
    <row r="9447" ht="15.75" customHeight="1">
      <c r="A9447" s="24" t="s">
        <v>16095</v>
      </c>
      <c r="B9447" s="24" t="s">
        <v>16095</v>
      </c>
      <c r="C9447" s="25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177.8410856</v>
      </c>
      <c r="L9447" s="25" t="s">
        <v>17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4" t="s">
        <v>16097</v>
      </c>
      <c r="B9448" s="24" t="s">
        <v>16097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55.59860083</v>
      </c>
      <c r="L9448" s="25" t="s">
        <v>15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3.598600835</v>
      </c>
    </row>
    <row r="9449" ht="15.75" customHeight="1">
      <c r="A9449" s="24" t="s">
        <v>16098</v>
      </c>
      <c r="B9449" s="24" t="s">
        <v>16098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43.84356917</v>
      </c>
      <c r="L9449" s="25" t="s">
        <v>15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2.843569175</v>
      </c>
    </row>
    <row r="9450" ht="15.75" customHeight="1">
      <c r="A9450" s="24" t="s">
        <v>16099</v>
      </c>
      <c r="B9450" s="24" t="s">
        <v>16099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36.49952038</v>
      </c>
      <c r="L9450" s="25" t="s">
        <v>15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2.499520382</v>
      </c>
    </row>
    <row r="9451" ht="15.75" customHeight="1">
      <c r="A9451" s="24" t="s">
        <v>16100</v>
      </c>
      <c r="B9451" s="24" t="s">
        <v>16100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72.88664999</v>
      </c>
      <c r="L9451" s="25" t="s">
        <v>15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4.886649986</v>
      </c>
    </row>
    <row r="9452" ht="15.75" customHeight="1">
      <c r="A9452" s="24" t="s">
        <v>16101</v>
      </c>
      <c r="B9452" s="24" t="s">
        <v>16101</v>
      </c>
      <c r="C9452" s="25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211.7339754</v>
      </c>
      <c r="L9452" s="25" t="s">
        <v>13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12.73397543</v>
      </c>
    </row>
    <row r="9453" ht="15.75" customHeight="1">
      <c r="A9453" s="24" t="s">
        <v>16104</v>
      </c>
      <c r="B9453" s="24" t="s">
        <v>16105</v>
      </c>
      <c r="C9453" s="25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57.14823529</v>
      </c>
      <c r="L9453" s="25" t="s">
        <v>13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3.148235294</v>
      </c>
    </row>
    <row r="9454" ht="15.75" customHeight="1">
      <c r="A9454" s="24" t="s">
        <v>16107</v>
      </c>
      <c r="B9454" s="24" t="s">
        <v>16108</v>
      </c>
      <c r="C9454" s="25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196.8439216</v>
      </c>
      <c r="L9454" s="25" t="s">
        <v>13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10.84392157</v>
      </c>
    </row>
    <row r="9455" ht="15.75" customHeight="1">
      <c r="A9455" s="24" t="s">
        <v>16110</v>
      </c>
      <c r="B9455" s="24" t="s">
        <v>16111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202.9926121</v>
      </c>
      <c r="L9455" s="25" t="s">
        <v>13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4" t="s">
        <v>16112</v>
      </c>
      <c r="B9456" s="24" t="s">
        <v>16112</v>
      </c>
      <c r="C9456" s="25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14.01454592</v>
      </c>
      <c r="L9456" s="25" t="s">
        <v>17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4" t="s">
        <v>16114</v>
      </c>
      <c r="B9457" s="24" t="s">
        <v>16114</v>
      </c>
      <c r="C9457" s="25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60.88362134</v>
      </c>
      <c r="L9457" s="25" t="s">
        <v>17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4" t="s">
        <v>16116</v>
      </c>
      <c r="B9458" s="24" t="s">
        <v>16116</v>
      </c>
      <c r="C9458" s="25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45.56434373</v>
      </c>
      <c r="L9458" s="25" t="s">
        <v>17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4" t="s">
        <v>16118</v>
      </c>
      <c r="B9459" s="24" t="s">
        <v>16118</v>
      </c>
      <c r="C9459" s="25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62.29243825</v>
      </c>
      <c r="L9459" s="25" t="s">
        <v>17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4" t="s">
        <v>16120</v>
      </c>
      <c r="B9460" s="24" t="s">
        <v>16120</v>
      </c>
      <c r="C9460" s="25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85.98082096</v>
      </c>
      <c r="L9460" s="25" t="s">
        <v>17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4" t="s">
        <v>16122</v>
      </c>
      <c r="B9461" s="24" t="s">
        <v>16122</v>
      </c>
      <c r="C9461" s="25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187.8772579</v>
      </c>
      <c r="L9461" s="25" t="s">
        <v>17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4" t="s">
        <v>16124</v>
      </c>
      <c r="B9462" s="24" t="s">
        <v>16124</v>
      </c>
      <c r="C9462" s="25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94.72074421</v>
      </c>
      <c r="L9462" s="25" t="s">
        <v>17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4" t="s">
        <v>16126</v>
      </c>
      <c r="B9463" s="24" t="s">
        <v>16126</v>
      </c>
      <c r="C9463" s="25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130.8685489</v>
      </c>
      <c r="L9463" s="25" t="s">
        <v>17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4" t="s">
        <v>16128</v>
      </c>
      <c r="B9464" s="24" t="s">
        <v>16128</v>
      </c>
      <c r="C9464" s="25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68.53804871</v>
      </c>
      <c r="L9464" s="25" t="s">
        <v>17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4" t="s">
        <v>16130</v>
      </c>
      <c r="B9465" s="24" t="s">
        <v>16130</v>
      </c>
      <c r="C9465" s="25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137.8522539</v>
      </c>
      <c r="L9465" s="25" t="s">
        <v>17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4" t="s">
        <v>16132</v>
      </c>
      <c r="B9466" s="24" t="s">
        <v>16132</v>
      </c>
      <c r="C9466" s="25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53.94821199</v>
      </c>
      <c r="L9466" s="25" t="s">
        <v>17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4" t="s">
        <v>16134</v>
      </c>
      <c r="B9467" s="24" t="s">
        <v>16134</v>
      </c>
      <c r="C9467" s="25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84.55341032</v>
      </c>
      <c r="L9467" s="25" t="s">
        <v>15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5.553410317</v>
      </c>
    </row>
    <row r="9468" ht="15.75" customHeight="1">
      <c r="A9468" s="24" t="s">
        <v>16136</v>
      </c>
      <c r="B9468" s="24" t="s">
        <v>16137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39.64332981</v>
      </c>
      <c r="L9468" s="25" t="s">
        <v>15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2.643329808</v>
      </c>
    </row>
    <row r="9469" ht="15.75" customHeight="1">
      <c r="A9469" s="24" t="s">
        <v>16138</v>
      </c>
      <c r="B9469" s="24" t="s">
        <v>16139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94.3241619</v>
      </c>
      <c r="L9469" s="25" t="s">
        <v>15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6.324161899</v>
      </c>
    </row>
    <row r="9470" ht="15.75" customHeight="1">
      <c r="A9470" s="24" t="s">
        <v>16140</v>
      </c>
      <c r="B9470" s="24" t="s">
        <v>16141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17.15541472</v>
      </c>
      <c r="L9470" s="25" t="s">
        <v>15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1.155414717</v>
      </c>
    </row>
    <row r="9471" ht="15.75" customHeight="1">
      <c r="A9471" s="24" t="s">
        <v>16142</v>
      </c>
      <c r="B9471" s="24" t="s">
        <v>16143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96.31198431</v>
      </c>
      <c r="L9471" s="25" t="s">
        <v>15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6.311984308</v>
      </c>
    </row>
    <row r="9472" ht="15.75" customHeight="1">
      <c r="A9472" s="24" t="s">
        <v>16144</v>
      </c>
      <c r="B9472" s="24" t="s">
        <v>16145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85.73631762</v>
      </c>
      <c r="L9472" s="25" t="s">
        <v>15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5.736317618</v>
      </c>
    </row>
    <row r="9473" ht="15.75" customHeight="1">
      <c r="A9473" s="24" t="s">
        <v>16146</v>
      </c>
      <c r="B9473" s="24" t="s">
        <v>16147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90.08142619</v>
      </c>
      <c r="L9473" s="25" t="s">
        <v>15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6.081426191</v>
      </c>
    </row>
    <row r="9474" ht="15.75" customHeight="1">
      <c r="A9474" s="24" t="s">
        <v>16148</v>
      </c>
      <c r="B9474" s="24" t="s">
        <v>16149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12.83256227</v>
      </c>
      <c r="L9474" s="25" t="s">
        <v>15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0.8325622737</v>
      </c>
    </row>
    <row r="9475" ht="15.75" customHeight="1">
      <c r="A9475" s="24" t="s">
        <v>16150</v>
      </c>
      <c r="B9475" s="24" t="s">
        <v>16150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111.1194789</v>
      </c>
      <c r="L9475" s="25" t="s">
        <v>13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4" t="s">
        <v>16151</v>
      </c>
      <c r="B9476" s="24" t="s">
        <v>16151</v>
      </c>
      <c r="C9476" s="25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390.3245609</v>
      </c>
      <c r="L9476" s="25" t="s">
        <v>15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26.32456095</v>
      </c>
    </row>
    <row r="9477" ht="15.75" customHeight="1">
      <c r="A9477" s="24" t="s">
        <v>16153</v>
      </c>
      <c r="B9477" s="24" t="s">
        <v>16153</v>
      </c>
      <c r="C9477" s="25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149.7566549</v>
      </c>
      <c r="L9477" s="25" t="s">
        <v>17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4" t="s">
        <v>16154</v>
      </c>
      <c r="B9478" s="24" t="s">
        <v>16154</v>
      </c>
      <c r="C9478" s="25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50.72579153</v>
      </c>
      <c r="L9478" s="25" t="s">
        <v>17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4" t="s">
        <v>16156</v>
      </c>
      <c r="B9479" s="24" t="s">
        <v>16156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28.94681782</v>
      </c>
      <c r="L9479" s="25" t="s">
        <v>15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1.94681782</v>
      </c>
    </row>
    <row r="9480" ht="15.75" customHeight="1">
      <c r="A9480" s="24" t="s">
        <v>16157</v>
      </c>
      <c r="B9480" s="24" t="s">
        <v>16158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52.5632753</v>
      </c>
      <c r="L9480" s="25" t="s">
        <v>13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4" t="s">
        <v>16159</v>
      </c>
      <c r="B9481" s="24" t="s">
        <v>16159</v>
      </c>
      <c r="C9481" s="25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183.2552513</v>
      </c>
      <c r="L9481" s="25" t="s">
        <v>17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4" t="s">
        <v>16161</v>
      </c>
      <c r="B9482" s="24" t="s">
        <v>16161</v>
      </c>
      <c r="C9482" s="25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172.9483567</v>
      </c>
      <c r="L9482" s="25" t="s">
        <v>17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4" t="s">
        <v>16163</v>
      </c>
      <c r="B9483" s="24" t="s">
        <v>16164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210.5588781</v>
      </c>
      <c r="L9483" s="25" t="s">
        <v>15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13.55887815</v>
      </c>
    </row>
    <row r="9484" ht="15.75" customHeight="1">
      <c r="A9484" s="24" t="s">
        <v>16165</v>
      </c>
      <c r="B9484" s="24" t="s">
        <v>16166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253.0282304</v>
      </c>
      <c r="L9484" s="25" t="s">
        <v>15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17.02823043</v>
      </c>
    </row>
    <row r="9485" ht="15.75" customHeight="1">
      <c r="A9485" s="24" t="s">
        <v>16167</v>
      </c>
      <c r="B9485" s="24" t="s">
        <v>16167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72.87153263</v>
      </c>
      <c r="L9485" s="25" t="s">
        <v>15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4.871532632</v>
      </c>
    </row>
    <row r="9486" ht="15.75" customHeight="1">
      <c r="A9486" s="24" t="s">
        <v>16168</v>
      </c>
      <c r="B9486" s="24" t="s">
        <v>16168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40.6994126</v>
      </c>
      <c r="L9486" s="25" t="s">
        <v>15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2.699412602</v>
      </c>
    </row>
    <row r="9487" ht="15.75" customHeight="1">
      <c r="A9487" s="24" t="s">
        <v>16169</v>
      </c>
      <c r="B9487" s="24" t="s">
        <v>16169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19.31513813</v>
      </c>
      <c r="L9487" s="25" t="s">
        <v>15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1.315138128</v>
      </c>
    </row>
    <row r="9488" ht="15.75" customHeight="1">
      <c r="A9488" s="24" t="s">
        <v>16170</v>
      </c>
      <c r="B9488" s="24" t="s">
        <v>16170</v>
      </c>
      <c r="C9488" s="25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271.9082332</v>
      </c>
      <c r="L9488" s="25" t="s">
        <v>15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17.90823323</v>
      </c>
    </row>
    <row r="9489" ht="15.75" customHeight="1">
      <c r="A9489" s="24" t="s">
        <v>16172</v>
      </c>
      <c r="B9489" s="24" t="s">
        <v>16173</v>
      </c>
      <c r="C9489" s="25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271.9762428</v>
      </c>
      <c r="L9489" s="25" t="s">
        <v>13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14.97624277</v>
      </c>
    </row>
    <row r="9490" ht="15.75" customHeight="1">
      <c r="A9490" s="24" t="s">
        <v>16175</v>
      </c>
      <c r="B9490" s="24" t="s">
        <v>16176</v>
      </c>
      <c r="C9490" s="25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109.0049673</v>
      </c>
      <c r="L9490" s="25" t="s">
        <v>13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6.00496732</v>
      </c>
    </row>
    <row r="9491" ht="15.75" customHeight="1">
      <c r="A9491" s="24" t="s">
        <v>16178</v>
      </c>
      <c r="B9491" s="24" t="s">
        <v>16178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216.5890985</v>
      </c>
      <c r="L9491" s="25" t="s">
        <v>13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4" t="s">
        <v>16179</v>
      </c>
      <c r="B9492" s="24" t="s">
        <v>16179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225.9783003</v>
      </c>
      <c r="L9492" s="25" t="s">
        <v>15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14.97830027</v>
      </c>
    </row>
    <row r="9493" ht="15.75" customHeight="1">
      <c r="A9493" s="24" t="s">
        <v>16180</v>
      </c>
      <c r="B9493" s="24" t="s">
        <v>16180</v>
      </c>
      <c r="C9493" s="25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153.7516233</v>
      </c>
      <c r="L9493" s="25" t="s">
        <v>17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4" t="s">
        <v>16182</v>
      </c>
      <c r="B9494" s="24" t="s">
        <v>16182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164.9671461</v>
      </c>
      <c r="L9494" s="25" t="s">
        <v>13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4" t="s">
        <v>16183</v>
      </c>
      <c r="B9495" s="24" t="s">
        <v>16183</v>
      </c>
      <c r="C9495" s="25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151.1445342</v>
      </c>
      <c r="L9495" s="25" t="s">
        <v>17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4" t="s">
        <v>16185</v>
      </c>
      <c r="B9496" s="24" t="s">
        <v>16185</v>
      </c>
      <c r="C9496" s="25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149.9909181</v>
      </c>
      <c r="L9496" s="25" t="s">
        <v>17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4" t="s">
        <v>16187</v>
      </c>
      <c r="B9497" s="24" t="s">
        <v>16187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380.7259258</v>
      </c>
      <c r="L9497" s="25" t="s">
        <v>13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4" t="s">
        <v>16188</v>
      </c>
      <c r="B9498" s="24" t="s">
        <v>16188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123.5893024</v>
      </c>
      <c r="L9498" s="25" t="s">
        <v>13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4" t="s">
        <v>16189</v>
      </c>
      <c r="B9499" s="24" t="s">
        <v>16189</v>
      </c>
      <c r="C9499" s="25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412.5208361</v>
      </c>
      <c r="L9499" s="25" t="s">
        <v>17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4" t="s">
        <v>16191</v>
      </c>
      <c r="B9500" s="24" t="s">
        <v>16191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11.78196084</v>
      </c>
      <c r="L9500" s="25" t="s">
        <v>15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0.7819608447</v>
      </c>
    </row>
    <row r="9501" ht="15.75" customHeight="1">
      <c r="A9501" s="24" t="s">
        <v>16192</v>
      </c>
      <c r="B9501" s="24" t="s">
        <v>16192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141.9731361</v>
      </c>
      <c r="L9501" s="25" t="s">
        <v>13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7.97313606</v>
      </c>
    </row>
    <row r="9502" ht="15.75" customHeight="1">
      <c r="A9502" s="24" t="s">
        <v>16193</v>
      </c>
      <c r="B9502" s="24" t="s">
        <v>16193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26.77123038</v>
      </c>
      <c r="L9502" s="25" t="s">
        <v>15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1.77123038</v>
      </c>
    </row>
    <row r="9503" ht="15.75" customHeight="1">
      <c r="A9503" s="24" t="s">
        <v>16194</v>
      </c>
      <c r="B9503" s="24" t="s">
        <v>16194</v>
      </c>
      <c r="C9503" s="25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114.109476</v>
      </c>
      <c r="L9503" s="25" t="s">
        <v>13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7.109476031</v>
      </c>
    </row>
    <row r="9504" ht="15.75" customHeight="1">
      <c r="A9504" s="24" t="s">
        <v>16196</v>
      </c>
      <c r="B9504" s="24" t="s">
        <v>16197</v>
      </c>
      <c r="C9504" s="25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57.14823529</v>
      </c>
      <c r="L9504" s="25" t="s">
        <v>13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3.148235294</v>
      </c>
    </row>
    <row r="9505" ht="15.75" customHeight="1">
      <c r="A9505" s="24" t="s">
        <v>16199</v>
      </c>
      <c r="B9505" s="24" t="s">
        <v>16200</v>
      </c>
      <c r="C9505" s="25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147.1037908</v>
      </c>
      <c r="L9505" s="25" t="s">
        <v>13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8.10379085</v>
      </c>
    </row>
    <row r="9506" ht="15.75" customHeight="1">
      <c r="A9506" s="24" t="s">
        <v>16202</v>
      </c>
      <c r="B9506" s="24" t="s">
        <v>16203</v>
      </c>
      <c r="C9506" s="25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219.0682353</v>
      </c>
      <c r="L9506" s="25" t="s">
        <v>13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12.06823529</v>
      </c>
    </row>
    <row r="9507" ht="15.75" customHeight="1">
      <c r="A9507" s="24" t="s">
        <v>16204</v>
      </c>
      <c r="B9507" s="24" t="s">
        <v>16205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49.37342051</v>
      </c>
      <c r="L9507" s="25" t="s">
        <v>15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3.373420511</v>
      </c>
    </row>
    <row r="9508" ht="15.75" customHeight="1">
      <c r="A9508" s="24" t="s">
        <v>16206</v>
      </c>
      <c r="B9508" s="24" t="s">
        <v>16206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54.52156901</v>
      </c>
      <c r="L9508" s="25" t="s">
        <v>13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3.521569013</v>
      </c>
    </row>
    <row r="9509" ht="15.75" customHeight="1">
      <c r="A9509" s="24" t="s">
        <v>16207</v>
      </c>
      <c r="B9509" s="24" t="s">
        <v>16208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64.28689127</v>
      </c>
      <c r="L9509" s="25" t="s">
        <v>15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4.286891269</v>
      </c>
    </row>
    <row r="9510" ht="15.75" customHeight="1">
      <c r="A9510" s="24" t="s">
        <v>16209</v>
      </c>
      <c r="B9510" s="24" t="s">
        <v>16210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10.71894147</v>
      </c>
      <c r="L9510" s="25" t="s">
        <v>15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0.7189414722</v>
      </c>
    </row>
    <row r="9511" ht="15.75" customHeight="1">
      <c r="A9511" s="24" t="s">
        <v>16211</v>
      </c>
      <c r="B9511" s="24" t="s">
        <v>16212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40.55382847</v>
      </c>
      <c r="L9511" s="25" t="s">
        <v>15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2.553828471</v>
      </c>
    </row>
    <row r="9512" ht="15.75" customHeight="1">
      <c r="A9512" s="24" t="s">
        <v>16213</v>
      </c>
      <c r="B9512" s="24" t="s">
        <v>16214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36.45646163</v>
      </c>
      <c r="L9512" s="25" t="s">
        <v>15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2.45646163</v>
      </c>
    </row>
    <row r="9513" ht="15.75" customHeight="1">
      <c r="A9513" s="24" t="s">
        <v>16215</v>
      </c>
      <c r="B9513" s="24" t="s">
        <v>16216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63.28189766</v>
      </c>
      <c r="L9513" s="25" t="s">
        <v>15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4.281897659</v>
      </c>
    </row>
    <row r="9514" ht="15.75" customHeight="1">
      <c r="A9514" s="24" t="s">
        <v>16217</v>
      </c>
      <c r="B9514" s="24" t="s">
        <v>16218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11.80989999</v>
      </c>
      <c r="L9514" s="25" t="s">
        <v>15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0.8098999905</v>
      </c>
    </row>
    <row r="9515" ht="15.75" customHeight="1">
      <c r="A9515" s="24" t="s">
        <v>16219</v>
      </c>
      <c r="B9515" s="24" t="s">
        <v>16220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396.120208</v>
      </c>
      <c r="L9515" s="25" t="s">
        <v>15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26.12020802</v>
      </c>
    </row>
    <row r="9516" ht="15.75" customHeight="1">
      <c r="A9516" s="24" t="s">
        <v>16221</v>
      </c>
      <c r="B9516" s="24" t="s">
        <v>16222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378.6249346</v>
      </c>
      <c r="L9516" s="25" t="s">
        <v>15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25.62493458</v>
      </c>
    </row>
    <row r="9517" ht="15.75" customHeight="1">
      <c r="A9517" s="24" t="s">
        <v>16223</v>
      </c>
      <c r="B9517" s="24" t="s">
        <v>16224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66.33691022</v>
      </c>
      <c r="L9517" s="25" t="s">
        <v>15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4.336910224</v>
      </c>
    </row>
    <row r="9518" ht="15.75" customHeight="1">
      <c r="A9518" s="24" t="s">
        <v>16225</v>
      </c>
      <c r="B9518" s="24" t="s">
        <v>16226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66.53613762</v>
      </c>
      <c r="L9518" s="25" t="s">
        <v>15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4.53613762</v>
      </c>
    </row>
    <row r="9519" ht="15.75" customHeight="1">
      <c r="A9519" s="24" t="s">
        <v>16227</v>
      </c>
      <c r="B9519" s="24" t="s">
        <v>16228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129.8187906</v>
      </c>
      <c r="L9519" s="25" t="s">
        <v>15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8.818790637</v>
      </c>
    </row>
    <row r="9520" ht="15.75" customHeight="1">
      <c r="A9520" s="24" t="s">
        <v>16229</v>
      </c>
      <c r="B9520" s="24" t="s">
        <v>16230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187.7415068</v>
      </c>
      <c r="L9520" s="25" t="s">
        <v>15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12.74150675</v>
      </c>
    </row>
    <row r="9521" ht="15.75" customHeight="1">
      <c r="A9521" s="24" t="s">
        <v>16231</v>
      </c>
      <c r="B9521" s="24" t="s">
        <v>16232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51.5156576</v>
      </c>
      <c r="L9521" s="25" t="s">
        <v>15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3.515657601</v>
      </c>
    </row>
    <row r="9522" ht="15.75" customHeight="1">
      <c r="A9522" s="24" t="s">
        <v>16233</v>
      </c>
      <c r="B9522" s="24" t="s">
        <v>16234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57.97915383</v>
      </c>
      <c r="L9522" s="25" t="s">
        <v>15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3.979153827</v>
      </c>
    </row>
    <row r="9523" ht="15.75" customHeight="1">
      <c r="A9523" s="24" t="s">
        <v>16235</v>
      </c>
      <c r="B9523" s="24" t="s">
        <v>16236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7.515700007</v>
      </c>
      <c r="L9523" s="25" t="s">
        <v>15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0.5157000066</v>
      </c>
    </row>
    <row r="9524" ht="15.75" customHeight="1">
      <c r="A9524" s="24" t="s">
        <v>16237</v>
      </c>
      <c r="B9524" s="24" t="s">
        <v>16238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140.5517986</v>
      </c>
      <c r="L9524" s="25" t="s">
        <v>15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9.551798583</v>
      </c>
    </row>
    <row r="9525" ht="15.75" customHeight="1">
      <c r="A9525" s="24" t="s">
        <v>16239</v>
      </c>
      <c r="B9525" s="24" t="s">
        <v>16240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139.4868559</v>
      </c>
      <c r="L9525" s="25" t="s">
        <v>15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9.48685594</v>
      </c>
    </row>
    <row r="9526" ht="15.75" customHeight="1">
      <c r="A9526" s="24" t="s">
        <v>16241</v>
      </c>
      <c r="B9526" s="24" t="s">
        <v>16242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26.81532184</v>
      </c>
      <c r="L9526" s="25" t="s">
        <v>15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1.815321844</v>
      </c>
    </row>
    <row r="9527" ht="15.75" customHeight="1">
      <c r="A9527" s="24" t="s">
        <v>16243</v>
      </c>
      <c r="B9527" s="24" t="s">
        <v>16243</v>
      </c>
      <c r="C9527" s="25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150.0346472</v>
      </c>
      <c r="L9527" s="25" t="s">
        <v>17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4" t="s">
        <v>16245</v>
      </c>
      <c r="B9528" s="24" t="s">
        <v>16246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77.02971555</v>
      </c>
      <c r="L9528" s="25" t="s">
        <v>15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5.02971555</v>
      </c>
    </row>
    <row r="9529" ht="15.75" customHeight="1">
      <c r="A9529" s="24" t="s">
        <v>16247</v>
      </c>
      <c r="B9529" s="24" t="s">
        <v>16248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78.15457419</v>
      </c>
      <c r="L9529" s="25" t="s">
        <v>15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5.15457419</v>
      </c>
    </row>
    <row r="9530" ht="15.75" customHeight="1">
      <c r="A9530" s="24" t="s">
        <v>16249</v>
      </c>
      <c r="B9530" s="24" t="s">
        <v>16250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70.8633511</v>
      </c>
      <c r="L9530" s="25" t="s">
        <v>15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4.863351097</v>
      </c>
    </row>
    <row r="9531" ht="15.75" customHeight="1">
      <c r="A9531" s="24" t="s">
        <v>16251</v>
      </c>
      <c r="B9531" s="24" t="s">
        <v>16252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74.8251115</v>
      </c>
      <c r="L9531" s="25" t="s">
        <v>15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4.825111497</v>
      </c>
    </row>
    <row r="9532" ht="15.75" customHeight="1">
      <c r="A9532" s="24" t="s">
        <v>16253</v>
      </c>
      <c r="B9532" s="24" t="s">
        <v>16254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23.56878625</v>
      </c>
      <c r="L9532" s="25" t="s">
        <v>15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1.568786248</v>
      </c>
    </row>
    <row r="9533" ht="15.75" customHeight="1">
      <c r="A9533" s="24" t="s">
        <v>16255</v>
      </c>
      <c r="B9533" s="24" t="s">
        <v>16256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23.60289416</v>
      </c>
      <c r="L9533" s="25" t="s">
        <v>15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1.602894162</v>
      </c>
    </row>
    <row r="9534" ht="15.75" customHeight="1">
      <c r="A9534" s="24" t="s">
        <v>16257</v>
      </c>
      <c r="B9534" s="24" t="s">
        <v>16258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22.53240991</v>
      </c>
      <c r="L9534" s="25" t="s">
        <v>15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1.532409913</v>
      </c>
    </row>
    <row r="9535" ht="15.75" customHeight="1">
      <c r="A9535" s="24" t="s">
        <v>16259</v>
      </c>
      <c r="B9535" s="24" t="s">
        <v>16260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25.64374289</v>
      </c>
      <c r="L9535" s="25" t="s">
        <v>15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1.643742894</v>
      </c>
    </row>
    <row r="9536" ht="15.75" customHeight="1">
      <c r="A9536" s="24" t="s">
        <v>16261</v>
      </c>
      <c r="B9536" s="24" t="s">
        <v>16262</v>
      </c>
      <c r="C9536" s="25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288.7524115</v>
      </c>
      <c r="L9536" s="25" t="s">
        <v>13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17.7524115</v>
      </c>
    </row>
    <row r="9537" ht="15.75" customHeight="1">
      <c r="A9537" s="24" t="s">
        <v>16264</v>
      </c>
      <c r="B9537" s="24" t="s">
        <v>16264</v>
      </c>
      <c r="C9537" s="25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166.3771675</v>
      </c>
      <c r="L9537" s="25" t="s">
        <v>17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4" t="s">
        <v>16266</v>
      </c>
      <c r="B9538" s="24" t="s">
        <v>16266</v>
      </c>
      <c r="C9538" s="25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148.6628942</v>
      </c>
      <c r="L9538" s="25" t="s">
        <v>17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4" t="s">
        <v>16268</v>
      </c>
      <c r="B9539" s="24" t="s">
        <v>16268</v>
      </c>
      <c r="C9539" s="25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57.61856179</v>
      </c>
      <c r="L9539" s="25" t="s">
        <v>17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4" t="s">
        <v>16270</v>
      </c>
      <c r="B9540" s="24" t="s">
        <v>16270</v>
      </c>
      <c r="C9540" s="25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168.2698039</v>
      </c>
      <c r="L9540" s="25" t="s">
        <v>13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9.269803922</v>
      </c>
    </row>
    <row r="9541" ht="15.75" customHeight="1">
      <c r="A9541" s="24" t="s">
        <v>16272</v>
      </c>
      <c r="B9541" s="24" t="s">
        <v>16272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98.56973236</v>
      </c>
      <c r="L9541" s="25" t="s">
        <v>15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6.569732361</v>
      </c>
    </row>
    <row r="9542" ht="15.75" customHeight="1">
      <c r="A9542" s="24" t="s">
        <v>16273</v>
      </c>
      <c r="B9542" s="24" t="s">
        <v>16274</v>
      </c>
      <c r="C9542" s="25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229.6220547</v>
      </c>
      <c r="L9542" s="25" t="s">
        <v>13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12.62205472</v>
      </c>
    </row>
    <row r="9543" ht="15.75" customHeight="1">
      <c r="A9543" s="24" t="s">
        <v>16276</v>
      </c>
      <c r="B9543" s="24" t="s">
        <v>16277</v>
      </c>
      <c r="C9543" s="25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137.4624575</v>
      </c>
      <c r="L9543" s="25" t="s">
        <v>13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7.462457525</v>
      </c>
    </row>
    <row r="9544" ht="15.75" customHeight="1">
      <c r="A9544" s="24" t="s">
        <v>16279</v>
      </c>
      <c r="B9544" s="24" t="s">
        <v>16280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112.2248237</v>
      </c>
      <c r="L9544" s="25" t="s">
        <v>13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4" t="s">
        <v>16281</v>
      </c>
      <c r="B9545" s="24" t="s">
        <v>16281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121.0395043</v>
      </c>
      <c r="L9545" s="25" t="s">
        <v>15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8.039504339</v>
      </c>
    </row>
    <row r="9546" ht="15.75" customHeight="1">
      <c r="A9546" s="24" t="s">
        <v>16282</v>
      </c>
      <c r="B9546" s="24" t="s">
        <v>16282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37.56106863</v>
      </c>
      <c r="L9546" s="25" t="s">
        <v>15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2.561068633</v>
      </c>
    </row>
    <row r="9547" ht="15.75" customHeight="1">
      <c r="A9547" s="24" t="s">
        <v>16283</v>
      </c>
      <c r="B9547" s="24" t="s">
        <v>16283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35.20005979</v>
      </c>
      <c r="L9547" s="25" t="s">
        <v>15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2.20005979</v>
      </c>
    </row>
    <row r="9548" ht="15.75" customHeight="1">
      <c r="A9548" s="24" t="s">
        <v>16284</v>
      </c>
      <c r="B9548" s="24" t="s">
        <v>16284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109.4456024</v>
      </c>
      <c r="L9548" s="25" t="s">
        <v>15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7.445602416</v>
      </c>
    </row>
    <row r="9549" ht="15.75" customHeight="1">
      <c r="A9549" s="24" t="s">
        <v>16285</v>
      </c>
      <c r="B9549" s="24" t="s">
        <v>16285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110.5238566</v>
      </c>
      <c r="L9549" s="25" t="s">
        <v>15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7.523856568</v>
      </c>
    </row>
    <row r="9550" ht="15.75" customHeight="1">
      <c r="A9550" s="24" t="s">
        <v>16286</v>
      </c>
      <c r="B9550" s="24" t="s">
        <v>16287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13.91083372</v>
      </c>
      <c r="L9550" s="25" t="s">
        <v>13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0.9108337221</v>
      </c>
    </row>
    <row r="9551" ht="15.75" customHeight="1">
      <c r="A9551" s="24" t="s">
        <v>16288</v>
      </c>
      <c r="B9551" s="24" t="s">
        <v>16288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193.1097344</v>
      </c>
      <c r="L9551" s="25" t="s">
        <v>15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13.1097344</v>
      </c>
    </row>
    <row r="9552" ht="15.75" customHeight="1">
      <c r="A9552" s="24" t="s">
        <v>16289</v>
      </c>
      <c r="B9552" s="24" t="s">
        <v>16290</v>
      </c>
      <c r="C9552" s="25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321.7233987</v>
      </c>
      <c r="L9552" s="25" t="s">
        <v>13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17.72339869</v>
      </c>
    </row>
    <row r="9553" ht="15.75" customHeight="1">
      <c r="A9553" s="24" t="s">
        <v>16291</v>
      </c>
      <c r="B9553" s="24" t="s">
        <v>16292</v>
      </c>
      <c r="C9553" s="25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244.3202702</v>
      </c>
      <c r="L9553" s="25" t="s">
        <v>13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13.3202702</v>
      </c>
    </row>
    <row r="9554" ht="15.75" customHeight="1">
      <c r="A9554" s="24" t="s">
        <v>16294</v>
      </c>
      <c r="B9554" s="24" t="s">
        <v>16295</v>
      </c>
      <c r="C9554" s="25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191.2994492</v>
      </c>
      <c r="L9554" s="25" t="s">
        <v>13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11.29944917</v>
      </c>
    </row>
    <row r="9555" ht="15.75" customHeight="1">
      <c r="A9555" s="24" t="s">
        <v>16296</v>
      </c>
      <c r="B9555" s="24" t="s">
        <v>16297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46.73745558</v>
      </c>
      <c r="L9555" s="25" t="s">
        <v>13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2.737455579</v>
      </c>
    </row>
    <row r="9556" ht="15.75" customHeight="1">
      <c r="A9556" s="24" t="s">
        <v>16298</v>
      </c>
      <c r="B9556" s="24" t="s">
        <v>16299</v>
      </c>
      <c r="C9556" s="25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106.6687524</v>
      </c>
      <c r="L9556" s="25" t="s">
        <v>19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6.668752439</v>
      </c>
    </row>
    <row r="9557" ht="15.75" customHeight="1">
      <c r="A9557" s="24" t="s">
        <v>16301</v>
      </c>
      <c r="B9557" s="24" t="s">
        <v>16302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61.10947812</v>
      </c>
      <c r="L9557" s="25" t="s">
        <v>15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4.109478124</v>
      </c>
    </row>
    <row r="9558" ht="15.75" customHeight="1">
      <c r="A9558" s="24" t="s">
        <v>16303</v>
      </c>
      <c r="B9558" s="24" t="s">
        <v>16304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69.76942194</v>
      </c>
      <c r="L9558" s="25" t="s">
        <v>15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4.769421942</v>
      </c>
    </row>
    <row r="9559" ht="15.75" customHeight="1">
      <c r="A9559" s="24" t="s">
        <v>16305</v>
      </c>
      <c r="B9559" s="24" t="s">
        <v>16306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12.85048799</v>
      </c>
      <c r="L9559" s="25" t="s">
        <v>15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0.8504879892</v>
      </c>
    </row>
    <row r="9560" ht="15.75" customHeight="1">
      <c r="A9560" s="24" t="s">
        <v>16307</v>
      </c>
      <c r="B9560" s="24" t="s">
        <v>16308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91.27011099</v>
      </c>
      <c r="L9560" s="25" t="s">
        <v>15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6.270110988</v>
      </c>
    </row>
    <row r="9561" ht="15.75" customHeight="1">
      <c r="A9561" s="24" t="s">
        <v>16309</v>
      </c>
      <c r="B9561" s="24" t="s">
        <v>16309</v>
      </c>
      <c r="C9561" s="25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159.5460104</v>
      </c>
      <c r="L9561" s="25" t="s">
        <v>17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4" t="s">
        <v>16311</v>
      </c>
      <c r="B9562" s="24" t="s">
        <v>16311</v>
      </c>
      <c r="C9562" s="25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85.15171937</v>
      </c>
      <c r="L9562" s="25" t="s">
        <v>17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4" t="s">
        <v>16313</v>
      </c>
      <c r="B9563" s="24" t="s">
        <v>16313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232.7685609</v>
      </c>
      <c r="L9563" s="25" t="s">
        <v>13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4" t="s">
        <v>16314</v>
      </c>
      <c r="B9564" s="24" t="s">
        <v>16315</v>
      </c>
      <c r="C9564" s="25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151.2080233</v>
      </c>
      <c r="L9564" s="25" t="s">
        <v>19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8.208023275</v>
      </c>
    </row>
    <row r="9565" ht="15.75" customHeight="1">
      <c r="A9565" s="24" t="s">
        <v>16317</v>
      </c>
      <c r="B9565" s="24" t="s">
        <v>16317</v>
      </c>
      <c r="C9565" s="25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48.2787604</v>
      </c>
      <c r="L9565" s="25" t="s">
        <v>17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4" t="s">
        <v>16319</v>
      </c>
      <c r="B9566" s="24" t="s">
        <v>16319</v>
      </c>
      <c r="C9566" s="25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48.56600443</v>
      </c>
      <c r="L9566" s="25" t="s">
        <v>17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4" t="s">
        <v>16321</v>
      </c>
      <c r="B9567" s="24" t="s">
        <v>16321</v>
      </c>
      <c r="C9567" s="25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48.11247018</v>
      </c>
      <c r="L9567" s="25" t="s">
        <v>17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4" t="s">
        <v>16323</v>
      </c>
      <c r="B9568" s="24" t="s">
        <v>16323</v>
      </c>
      <c r="C9568" s="25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86.5985863</v>
      </c>
      <c r="L9568" s="25" t="s">
        <v>17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4" t="s">
        <v>16325</v>
      </c>
      <c r="B9569" s="24" t="s">
        <v>16325</v>
      </c>
      <c r="C9569" s="25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161.5820068</v>
      </c>
      <c r="L9569" s="25" t="s">
        <v>17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4" t="s">
        <v>16327</v>
      </c>
      <c r="B9570" s="24" t="s">
        <v>16327</v>
      </c>
      <c r="C9570" s="25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101.5140532</v>
      </c>
      <c r="L9570" s="25" t="s">
        <v>17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4" t="s">
        <v>16329</v>
      </c>
      <c r="B9571" s="24" t="s">
        <v>16329</v>
      </c>
      <c r="C9571" s="25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136.2537595</v>
      </c>
      <c r="L9571" s="25" t="s">
        <v>17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4" t="s">
        <v>16331</v>
      </c>
      <c r="B9572" s="24" t="s">
        <v>16331</v>
      </c>
      <c r="C9572" s="25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116.1232033</v>
      </c>
      <c r="L9572" s="25" t="s">
        <v>17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4" t="s">
        <v>16333</v>
      </c>
      <c r="B9573" s="24" t="s">
        <v>16333</v>
      </c>
      <c r="C9573" s="25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128.8744537</v>
      </c>
      <c r="L9573" s="25" t="s">
        <v>17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6.874453689</v>
      </c>
    </row>
    <row r="9574" ht="15.75" customHeight="1">
      <c r="A9574" s="24" t="s">
        <v>16335</v>
      </c>
      <c r="B9574" s="24" t="s">
        <v>16335</v>
      </c>
      <c r="C9574" s="25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92.98825706</v>
      </c>
      <c r="L9574" s="25" t="s">
        <v>17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4" t="s">
        <v>16337</v>
      </c>
      <c r="B9575" s="24" t="s">
        <v>16337</v>
      </c>
      <c r="C9575" s="25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72.10733689</v>
      </c>
      <c r="L9575" s="25" t="s">
        <v>17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4" t="s">
        <v>16339</v>
      </c>
      <c r="B9576" s="24" t="s">
        <v>16339</v>
      </c>
      <c r="C9576" s="25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113.5619493</v>
      </c>
      <c r="L9576" s="25" t="s">
        <v>17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4" t="s">
        <v>16341</v>
      </c>
      <c r="B9577" s="24" t="s">
        <v>16341</v>
      </c>
      <c r="C9577" s="25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99.19033978</v>
      </c>
      <c r="L9577" s="25" t="s">
        <v>17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4" t="s">
        <v>16343</v>
      </c>
      <c r="B9578" s="24" t="s">
        <v>16343</v>
      </c>
      <c r="C9578" s="25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52.13772886</v>
      </c>
      <c r="L9578" s="25" t="s">
        <v>17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4" t="s">
        <v>16345</v>
      </c>
      <c r="B9579" s="24" t="s">
        <v>16345</v>
      </c>
      <c r="C9579" s="25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21.82963263</v>
      </c>
      <c r="L9579" s="25" t="s">
        <v>17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4" t="s">
        <v>16347</v>
      </c>
      <c r="B9580" s="24" t="s">
        <v>16348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53.64671301</v>
      </c>
      <c r="L9580" s="25" t="s">
        <v>15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3.646713013</v>
      </c>
    </row>
    <row r="9581" ht="15.75" customHeight="1">
      <c r="A9581" s="24" t="s">
        <v>16349</v>
      </c>
      <c r="B9581" s="24" t="s">
        <v>16350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52.62200284</v>
      </c>
      <c r="L9581" s="25" t="s">
        <v>15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3.622002842</v>
      </c>
    </row>
    <row r="9582" ht="15.75" customHeight="1">
      <c r="A9582" s="24" t="s">
        <v>16351</v>
      </c>
      <c r="B9582" s="24" t="s">
        <v>16351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189.2702555</v>
      </c>
      <c r="L9582" s="25" t="s">
        <v>13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4" t="s">
        <v>16352</v>
      </c>
      <c r="B9583" s="24" t="s">
        <v>16352</v>
      </c>
      <c r="C9583" s="25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284.2296825</v>
      </c>
      <c r="L9583" s="25" t="s">
        <v>13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4" t="s">
        <v>16354</v>
      </c>
      <c r="B9584" s="24" t="s">
        <v>16354</v>
      </c>
      <c r="C9584" s="25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320.4191953</v>
      </c>
      <c r="L9584" s="25" t="s">
        <v>17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4" t="s">
        <v>16356</v>
      </c>
      <c r="B9585" s="24" t="s">
        <v>16356</v>
      </c>
      <c r="C9585" s="25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256.0382073</v>
      </c>
      <c r="L9585" s="25" t="s">
        <v>17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4" t="s">
        <v>16358</v>
      </c>
      <c r="B9586" s="24" t="s">
        <v>16358</v>
      </c>
      <c r="C9586" s="25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231.654649</v>
      </c>
      <c r="L9586" s="25" t="s">
        <v>13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4" t="s">
        <v>16359</v>
      </c>
      <c r="B9587" s="24" t="s">
        <v>16359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257.007731</v>
      </c>
      <c r="L9587" s="25" t="s">
        <v>13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4" t="s">
        <v>16360</v>
      </c>
      <c r="B9588" s="24" t="s">
        <v>16360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264.1538775</v>
      </c>
      <c r="L9588" s="25" t="s">
        <v>13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4" t="s">
        <v>16361</v>
      </c>
      <c r="B9589" s="24" t="s">
        <v>16361</v>
      </c>
      <c r="C9589" s="25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270.5765035</v>
      </c>
      <c r="L9589" s="25" t="s">
        <v>13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4" t="s">
        <v>16363</v>
      </c>
      <c r="B9590" s="24" t="s">
        <v>16363</v>
      </c>
      <c r="C9590" s="25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285.9040504</v>
      </c>
      <c r="L9590" s="25" t="s">
        <v>13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4" t="s">
        <v>16365</v>
      </c>
      <c r="B9591" s="24" t="s">
        <v>16365</v>
      </c>
      <c r="C9591" s="25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113.6227092</v>
      </c>
      <c r="L9591" s="25" t="s">
        <v>17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4" t="s">
        <v>16367</v>
      </c>
      <c r="B9592" s="24" t="s">
        <v>16367</v>
      </c>
      <c r="C9592" s="25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118.483706</v>
      </c>
      <c r="L9592" s="25" t="s">
        <v>17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4" t="s">
        <v>16369</v>
      </c>
      <c r="B9593" s="24" t="s">
        <v>16369</v>
      </c>
      <c r="C9593" s="25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113.6974372</v>
      </c>
      <c r="L9593" s="25" t="s">
        <v>17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4" t="s">
        <v>16371</v>
      </c>
      <c r="B9594" s="24" t="s">
        <v>16371</v>
      </c>
      <c r="C9594" s="25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139.751314</v>
      </c>
      <c r="L9594" s="25" t="s">
        <v>17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4" t="s">
        <v>16373</v>
      </c>
      <c r="B9595" s="24" t="s">
        <v>16373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235.9882953</v>
      </c>
      <c r="L9595" s="25" t="s">
        <v>15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15.98829533</v>
      </c>
    </row>
    <row r="9596" ht="15.75" customHeight="1">
      <c r="A9596" s="24" t="s">
        <v>16374</v>
      </c>
      <c r="B9596" s="24" t="s">
        <v>16374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56.87135265</v>
      </c>
      <c r="L9596" s="25" t="s">
        <v>15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3.871352654</v>
      </c>
    </row>
    <row r="9597" ht="15.75" customHeight="1">
      <c r="A9597" s="24" t="s">
        <v>16375</v>
      </c>
      <c r="B9597" s="24" t="s">
        <v>16375</v>
      </c>
      <c r="C9597" s="25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127.4790976</v>
      </c>
      <c r="L9597" s="25" t="s">
        <v>13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7.479097637</v>
      </c>
    </row>
    <row r="9598" ht="15.75" customHeight="1">
      <c r="A9598" s="24" t="s">
        <v>16377</v>
      </c>
      <c r="B9598" s="24" t="s">
        <v>16378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37.48833143</v>
      </c>
      <c r="L9598" s="25" t="s">
        <v>15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2.488331432</v>
      </c>
    </row>
    <row r="9599" ht="15.75" customHeight="1">
      <c r="A9599" s="24" t="s">
        <v>16379</v>
      </c>
      <c r="B9599" s="24" t="s">
        <v>16379</v>
      </c>
      <c r="C9599" s="25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203.953103</v>
      </c>
      <c r="L9599" s="25" t="s">
        <v>17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4" t="s">
        <v>16381</v>
      </c>
      <c r="B9600" s="24" t="s">
        <v>16381</v>
      </c>
      <c r="C9600" s="25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136.5207843</v>
      </c>
      <c r="L9600" s="25" t="s">
        <v>13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7.520784314</v>
      </c>
    </row>
    <row r="9601" ht="15.75" customHeight="1">
      <c r="A9601" s="24" t="s">
        <v>16383</v>
      </c>
      <c r="B9601" s="24" t="s">
        <v>16383</v>
      </c>
      <c r="C9601" s="25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536.7376022</v>
      </c>
      <c r="L9601" s="25" t="s">
        <v>17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4" t="s">
        <v>16385</v>
      </c>
      <c r="B9602" s="24" t="s">
        <v>16385</v>
      </c>
      <c r="C9602" s="25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32.02115282</v>
      </c>
      <c r="L9602" s="25" t="s">
        <v>17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4" t="s">
        <v>16387</v>
      </c>
      <c r="B9603" s="24" t="s">
        <v>16387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387.4547013</v>
      </c>
      <c r="L9603" s="25" t="s">
        <v>15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26.45470128</v>
      </c>
    </row>
    <row r="9604" ht="15.75" customHeight="1">
      <c r="A9604" s="24" t="s">
        <v>16388</v>
      </c>
      <c r="B9604" s="24" t="s">
        <v>16388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50.37211871</v>
      </c>
      <c r="L9604" s="25" t="s">
        <v>15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3.372118715</v>
      </c>
    </row>
    <row r="9605" ht="15.75" customHeight="1">
      <c r="A9605" s="24" t="s">
        <v>16389</v>
      </c>
      <c r="B9605" s="24" t="s">
        <v>16389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68.761718</v>
      </c>
      <c r="L9605" s="25" t="s">
        <v>13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4.761717997</v>
      </c>
    </row>
    <row r="9606" ht="15.75" customHeight="1">
      <c r="A9606" s="24" t="s">
        <v>16390</v>
      </c>
      <c r="B9606" s="24" t="s">
        <v>16391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138.2630803</v>
      </c>
      <c r="L9606" s="25" t="s">
        <v>15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9.263080276</v>
      </c>
    </row>
    <row r="9607" ht="15.75" customHeight="1">
      <c r="A9607" s="24" t="s">
        <v>16392</v>
      </c>
      <c r="B9607" s="24" t="s">
        <v>16392</v>
      </c>
      <c r="C9607" s="25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44.59689506</v>
      </c>
      <c r="L9607" s="25" t="s">
        <v>13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2.596895059</v>
      </c>
    </row>
    <row r="9608" ht="15.75" customHeight="1">
      <c r="A9608" s="24" t="s">
        <v>16394</v>
      </c>
      <c r="B9608" s="24" t="s">
        <v>16394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100.2884549</v>
      </c>
      <c r="L9608" s="25" t="s">
        <v>13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4" t="s">
        <v>16395</v>
      </c>
      <c r="B9609" s="24" t="s">
        <v>16396</v>
      </c>
      <c r="C9609" s="25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122.9508654</v>
      </c>
      <c r="L9609" s="25" t="s">
        <v>13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6.95086536</v>
      </c>
    </row>
    <row r="9610" ht="15.75" customHeight="1">
      <c r="A9610" s="24" t="s">
        <v>16398</v>
      </c>
      <c r="B9610" s="24" t="s">
        <v>16399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100.2884549</v>
      </c>
      <c r="L9610" s="25" t="s">
        <v>14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4" t="s">
        <v>16400</v>
      </c>
      <c r="B9611" s="24" t="s">
        <v>16400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105.0724514</v>
      </c>
      <c r="L9611" s="25" t="s">
        <v>15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7.072451415</v>
      </c>
    </row>
    <row r="9612" ht="15.75" customHeight="1">
      <c r="A9612" s="24" t="s">
        <v>16401</v>
      </c>
      <c r="B9612" s="24" t="s">
        <v>16401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52.35687406</v>
      </c>
      <c r="L9612" s="25" t="s">
        <v>13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3.356874062</v>
      </c>
    </row>
    <row r="9613" ht="15.75" customHeight="1">
      <c r="A9613" s="24" t="s">
        <v>16402</v>
      </c>
      <c r="B9613" s="24" t="s">
        <v>16402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133.9810586</v>
      </c>
      <c r="L9613" s="25" t="s">
        <v>15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8.981058557</v>
      </c>
    </row>
    <row r="9614" ht="15.75" customHeight="1">
      <c r="A9614" s="24" t="s">
        <v>16403</v>
      </c>
      <c r="B9614" s="24" t="s">
        <v>16403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124.6631268</v>
      </c>
      <c r="L9614" s="25" t="s">
        <v>13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7.663126814</v>
      </c>
    </row>
    <row r="9615" ht="15.75" customHeight="1">
      <c r="A9615" s="24" t="s">
        <v>16404</v>
      </c>
      <c r="B9615" s="24" t="s">
        <v>16404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142.3227537</v>
      </c>
      <c r="L9615" s="25" t="s">
        <v>13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8.322753672</v>
      </c>
    </row>
    <row r="9616" ht="15.75" customHeight="1">
      <c r="A9616" s="24" t="s">
        <v>16405</v>
      </c>
      <c r="B9616" s="24" t="s">
        <v>16406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148.2405034</v>
      </c>
      <c r="L9616" s="25" t="s">
        <v>15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10.24050343</v>
      </c>
    </row>
    <row r="9617" ht="15.75" customHeight="1">
      <c r="A9617" s="24" t="s">
        <v>16407</v>
      </c>
      <c r="B9617" s="24" t="s">
        <v>16407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83.40834746</v>
      </c>
      <c r="L9617" s="25" t="s">
        <v>14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4" t="s">
        <v>16408</v>
      </c>
      <c r="B9618" s="24" t="s">
        <v>16408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168.982439</v>
      </c>
      <c r="L9618" s="25" t="s">
        <v>15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10.98243904</v>
      </c>
    </row>
    <row r="9619" ht="15.75" customHeight="1">
      <c r="A9619" s="24" t="s">
        <v>16409</v>
      </c>
      <c r="B9619" s="24" t="s">
        <v>16409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93.26191881</v>
      </c>
      <c r="L9619" s="25" t="s">
        <v>15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6.261918813</v>
      </c>
    </row>
    <row r="9620" ht="15.75" customHeight="1">
      <c r="A9620" s="24" t="s">
        <v>16410</v>
      </c>
      <c r="B9620" s="24" t="s">
        <v>16410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35.40421356</v>
      </c>
      <c r="L9620" s="25" t="s">
        <v>15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2.404213564</v>
      </c>
    </row>
    <row r="9621" ht="15.75" customHeight="1">
      <c r="A9621" s="24" t="s">
        <v>16411</v>
      </c>
      <c r="B9621" s="24" t="s">
        <v>16411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129.7319377</v>
      </c>
      <c r="L9621" s="25" t="s">
        <v>15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8.731937716</v>
      </c>
    </row>
    <row r="9622" ht="15.75" customHeight="1">
      <c r="A9622" s="24" t="s">
        <v>16412</v>
      </c>
      <c r="B9622" s="24" t="s">
        <v>16412</v>
      </c>
      <c r="C9622" s="25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99.15806913</v>
      </c>
      <c r="L9622" s="25" t="s">
        <v>13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6.158069134</v>
      </c>
    </row>
    <row r="9623" ht="15.75" customHeight="1">
      <c r="A9623" s="24" t="s">
        <v>16414</v>
      </c>
      <c r="B9623" s="24" t="s">
        <v>16414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58.79376968</v>
      </c>
      <c r="L9623" s="25" t="s">
        <v>15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3.793769679</v>
      </c>
    </row>
    <row r="9624" ht="15.75" customHeight="1">
      <c r="A9624" s="24" t="s">
        <v>16415</v>
      </c>
      <c r="B9624" s="24" t="s">
        <v>16415</v>
      </c>
      <c r="C9624" s="25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197.2070315</v>
      </c>
      <c r="L9624" s="25" t="s">
        <v>13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12.20703152</v>
      </c>
    </row>
    <row r="9625" ht="15.75" customHeight="1">
      <c r="A9625" s="24" t="s">
        <v>16416</v>
      </c>
      <c r="B9625" s="24" t="s">
        <v>16417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122.2330197</v>
      </c>
      <c r="L9625" s="25" t="s">
        <v>15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8.233019692</v>
      </c>
    </row>
    <row r="9626" ht="15.75" customHeight="1">
      <c r="A9626" s="24" t="s">
        <v>16418</v>
      </c>
      <c r="B9626" s="24" t="s">
        <v>16419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37.48126617</v>
      </c>
      <c r="L9626" s="25" t="s">
        <v>15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2.481266165</v>
      </c>
    </row>
    <row r="9627" ht="15.75" customHeight="1">
      <c r="A9627" s="24" t="s">
        <v>16420</v>
      </c>
      <c r="B9627" s="24" t="s">
        <v>16421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150.1947664</v>
      </c>
      <c r="L9627" s="25" t="s">
        <v>15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10.19476642</v>
      </c>
    </row>
    <row r="9628" ht="15.75" customHeight="1">
      <c r="A9628" s="24" t="s">
        <v>16422</v>
      </c>
      <c r="B9628" s="24" t="s">
        <v>16423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140.6107173</v>
      </c>
      <c r="L9628" s="25" t="s">
        <v>15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9.610717332</v>
      </c>
    </row>
    <row r="9629" ht="15.75" customHeight="1">
      <c r="A9629" s="24" t="s">
        <v>16424</v>
      </c>
      <c r="B9629" s="24" t="s">
        <v>16425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25.69689368</v>
      </c>
      <c r="L9629" s="25" t="s">
        <v>15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1.696893677</v>
      </c>
    </row>
    <row r="9630" ht="15.75" customHeight="1">
      <c r="A9630" s="24" t="s">
        <v>16426</v>
      </c>
      <c r="B9630" s="24" t="s">
        <v>16427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23.56159542</v>
      </c>
      <c r="L9630" s="25" t="s">
        <v>15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1.561595421</v>
      </c>
    </row>
    <row r="9631" ht="15.75" customHeight="1">
      <c r="A9631" s="24" t="s">
        <v>16428</v>
      </c>
      <c r="B9631" s="24" t="s">
        <v>16429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8.573665699</v>
      </c>
      <c r="L9631" s="25" t="s">
        <v>15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0.5736656989</v>
      </c>
    </row>
    <row r="9632" ht="15.75" customHeight="1">
      <c r="A9632" s="24" t="s">
        <v>16430</v>
      </c>
      <c r="B9632" s="24" t="s">
        <v>16431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8.571215442</v>
      </c>
      <c r="L9632" s="25" t="s">
        <v>15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0.5712154418</v>
      </c>
    </row>
    <row r="9633" ht="15.75" customHeight="1">
      <c r="A9633" s="24" t="s">
        <v>16432</v>
      </c>
      <c r="B9633" s="24" t="s">
        <v>16433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53.51382049</v>
      </c>
      <c r="L9633" s="25" t="s">
        <v>15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3.513820489</v>
      </c>
    </row>
    <row r="9634" ht="15.75" customHeight="1">
      <c r="A9634" s="24" t="s">
        <v>16434</v>
      </c>
      <c r="B9634" s="24" t="s">
        <v>16435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137.3204063</v>
      </c>
      <c r="L9634" s="25" t="s">
        <v>15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9.320406317</v>
      </c>
    </row>
    <row r="9635" ht="15.75" customHeight="1">
      <c r="A9635" s="24" t="s">
        <v>16436</v>
      </c>
      <c r="B9635" s="24" t="s">
        <v>16437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138.4444063</v>
      </c>
      <c r="L9635" s="25" t="s">
        <v>15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9.444406332</v>
      </c>
    </row>
    <row r="9636" ht="15.75" customHeight="1">
      <c r="A9636" s="24" t="s">
        <v>16438</v>
      </c>
      <c r="B9636" s="24" t="s">
        <v>16439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56.68309695</v>
      </c>
      <c r="L9636" s="25" t="s">
        <v>15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3.683096954</v>
      </c>
    </row>
    <row r="9637" ht="15.75" customHeight="1">
      <c r="A9637" s="24" t="s">
        <v>16440</v>
      </c>
      <c r="B9637" s="24" t="s">
        <v>16440</v>
      </c>
      <c r="C9637" s="25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40.62659773</v>
      </c>
      <c r="L9637" s="25" t="s">
        <v>17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4" t="s">
        <v>16442</v>
      </c>
      <c r="B9638" s="24" t="s">
        <v>16442</v>
      </c>
      <c r="C9638" s="25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45.2702233</v>
      </c>
      <c r="L9638" s="25" t="s">
        <v>17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4" t="s">
        <v>16444</v>
      </c>
      <c r="B9639" s="24" t="s">
        <v>16445</v>
      </c>
      <c r="C9639" s="25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179.1534209</v>
      </c>
      <c r="L9639" s="25" t="s">
        <v>17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4" t="s">
        <v>16447</v>
      </c>
      <c r="B9640" s="24" t="s">
        <v>16447</v>
      </c>
      <c r="C9640" s="25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109.7713979</v>
      </c>
      <c r="L9640" s="25" t="s">
        <v>13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6.771397906</v>
      </c>
    </row>
    <row r="9641" ht="15.75" customHeight="1">
      <c r="A9641" s="24" t="s">
        <v>16448</v>
      </c>
      <c r="B9641" s="24" t="s">
        <v>16448</v>
      </c>
      <c r="C9641" s="25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167.2173796</v>
      </c>
      <c r="L9641" s="25" t="s">
        <v>17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4" t="s">
        <v>16450</v>
      </c>
      <c r="B9642" s="24" t="s">
        <v>16450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50.36116444</v>
      </c>
      <c r="L9642" s="25" t="s">
        <v>15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3.361164441</v>
      </c>
    </row>
    <row r="9643" ht="15.75" customHeight="1">
      <c r="A9643" s="24" t="s">
        <v>16451</v>
      </c>
      <c r="B9643" s="24" t="s">
        <v>16452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57.82745121</v>
      </c>
      <c r="L9643" s="25" t="s">
        <v>15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3.827451211</v>
      </c>
    </row>
    <row r="9644" ht="15.75" customHeight="1">
      <c r="A9644" s="24" t="s">
        <v>16453</v>
      </c>
      <c r="B9644" s="24" t="s">
        <v>16454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130.8252805</v>
      </c>
      <c r="L9644" s="25" t="s">
        <v>15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8.825280484</v>
      </c>
    </row>
    <row r="9645" ht="15.75" customHeight="1">
      <c r="A9645" s="24" t="s">
        <v>16455</v>
      </c>
      <c r="B9645" s="24" t="s">
        <v>16456</v>
      </c>
      <c r="C9645" s="25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108.7797879</v>
      </c>
      <c r="L9645" s="25" t="s">
        <v>19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6.779787868</v>
      </c>
    </row>
    <row r="9646" ht="15.75" customHeight="1">
      <c r="A9646" s="24" t="s">
        <v>16457</v>
      </c>
      <c r="B9646" s="24" t="s">
        <v>16458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82.60611026</v>
      </c>
      <c r="L9646" s="25" t="s">
        <v>15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5.606110259</v>
      </c>
    </row>
    <row r="9647" ht="15.75" customHeight="1">
      <c r="A9647" s="24" t="s">
        <v>16459</v>
      </c>
      <c r="B9647" s="24" t="s">
        <v>16460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273.870026</v>
      </c>
      <c r="L9647" s="25" t="s">
        <v>15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18.87002601</v>
      </c>
    </row>
    <row r="9648" ht="15.75" customHeight="1">
      <c r="A9648" s="24" t="s">
        <v>16461</v>
      </c>
      <c r="B9648" s="24" t="s">
        <v>16462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170.6260728</v>
      </c>
      <c r="L9648" s="25" t="s">
        <v>15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11.62607281</v>
      </c>
    </row>
    <row r="9649" ht="15.75" customHeight="1">
      <c r="A9649" s="24" t="s">
        <v>16463</v>
      </c>
      <c r="B9649" s="24" t="s">
        <v>16464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192.0696162</v>
      </c>
      <c r="L9649" s="25" t="s">
        <v>15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13.06961618</v>
      </c>
    </row>
    <row r="9650" ht="15.75" customHeight="1">
      <c r="A9650" s="24" t="s">
        <v>16465</v>
      </c>
      <c r="B9650" s="24" t="s">
        <v>16466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82.61165274</v>
      </c>
      <c r="L9650" s="25" t="s">
        <v>15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5.611652741</v>
      </c>
    </row>
    <row r="9651" ht="15.75" customHeight="1">
      <c r="A9651" s="24" t="s">
        <v>16467</v>
      </c>
      <c r="B9651" s="24" t="s">
        <v>16468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90.076595</v>
      </c>
      <c r="L9651" s="25" t="s">
        <v>15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6.076594999</v>
      </c>
    </row>
    <row r="9652" ht="15.75" customHeight="1">
      <c r="A9652" s="24" t="s">
        <v>16469</v>
      </c>
      <c r="B9652" s="24" t="s">
        <v>16469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140.664266</v>
      </c>
      <c r="L9652" s="25" t="s">
        <v>15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9.664266023</v>
      </c>
    </row>
    <row r="9653" ht="15.75" customHeight="1">
      <c r="A9653" s="24" t="s">
        <v>16470</v>
      </c>
      <c r="B9653" s="24" t="s">
        <v>16471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107.2670656</v>
      </c>
      <c r="L9653" s="25" t="s">
        <v>15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7.267065575</v>
      </c>
    </row>
    <row r="9654" ht="15.75" customHeight="1">
      <c r="A9654" s="24" t="s">
        <v>16472</v>
      </c>
      <c r="B9654" s="24" t="s">
        <v>16473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26.78431236</v>
      </c>
      <c r="L9654" s="25" t="s">
        <v>15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1.784312359</v>
      </c>
    </row>
    <row r="9655" ht="15.75" customHeight="1">
      <c r="A9655" s="24" t="s">
        <v>16474</v>
      </c>
      <c r="B9655" s="24" t="s">
        <v>16474</v>
      </c>
      <c r="C9655" s="25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82.20877042</v>
      </c>
      <c r="L9655" s="25" t="s">
        <v>17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4" t="s">
        <v>16476</v>
      </c>
      <c r="B9656" s="24" t="s">
        <v>16476</v>
      </c>
      <c r="C9656" s="25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78.47027572</v>
      </c>
      <c r="L9656" s="25" t="s">
        <v>17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4" t="s">
        <v>16478</v>
      </c>
      <c r="B9657" s="24" t="s">
        <v>16479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62.13150178</v>
      </c>
      <c r="L9657" s="25" t="s">
        <v>15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4.131501777</v>
      </c>
    </row>
    <row r="9658" ht="15.75" customHeight="1">
      <c r="A9658" s="24" t="s">
        <v>16480</v>
      </c>
      <c r="B9658" s="24" t="s">
        <v>16481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175.667014</v>
      </c>
      <c r="L9658" s="25" t="s">
        <v>15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11.66701397</v>
      </c>
    </row>
    <row r="9659" ht="15.75" customHeight="1">
      <c r="A9659" s="24" t="s">
        <v>16482</v>
      </c>
      <c r="B9659" s="24" t="s">
        <v>16483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37.53494038</v>
      </c>
      <c r="L9659" s="25" t="s">
        <v>15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2.534940375</v>
      </c>
    </row>
    <row r="9660" ht="15.75" customHeight="1">
      <c r="A9660" s="24" t="s">
        <v>16484</v>
      </c>
      <c r="B9660" s="24" t="s">
        <v>16485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202.5769946</v>
      </c>
      <c r="L9660" s="25" t="s">
        <v>15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13.57699456</v>
      </c>
    </row>
    <row r="9661" ht="15.75" customHeight="1">
      <c r="A9661" s="24" t="s">
        <v>16486</v>
      </c>
      <c r="B9661" s="24" t="s">
        <v>16487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190.8492759</v>
      </c>
      <c r="L9661" s="25" t="s">
        <v>15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11.84927591</v>
      </c>
    </row>
    <row r="9662" ht="15.75" customHeight="1">
      <c r="A9662" s="24" t="s">
        <v>16488</v>
      </c>
      <c r="B9662" s="24" t="s">
        <v>16488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140.3147869</v>
      </c>
      <c r="L9662" s="25" t="s">
        <v>13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4" t="s">
        <v>16489</v>
      </c>
      <c r="B9663" s="24" t="s">
        <v>16489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83.40834746</v>
      </c>
      <c r="L9663" s="25" t="s">
        <v>14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4" t="s">
        <v>16490</v>
      </c>
      <c r="B9664" s="24" t="s">
        <v>16490</v>
      </c>
      <c r="C9664" s="25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519.0913422</v>
      </c>
      <c r="L9664" s="25" t="s">
        <v>17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4" t="s">
        <v>16492</v>
      </c>
      <c r="B9665" s="24" t="s">
        <v>16492</v>
      </c>
      <c r="C9665" s="25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95.59071673</v>
      </c>
      <c r="L9665" s="25" t="s">
        <v>13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4" t="s">
        <v>16494</v>
      </c>
      <c r="B9666" s="24" t="s">
        <v>16495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73.92436369</v>
      </c>
      <c r="L9666" s="25" t="s">
        <v>15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4.924363688</v>
      </c>
    </row>
    <row r="9667" ht="15.75" customHeight="1">
      <c r="A9667" s="24" t="s">
        <v>16496</v>
      </c>
      <c r="B9667" s="24" t="s">
        <v>16497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63.11349761</v>
      </c>
      <c r="L9667" s="25" t="s">
        <v>15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4.113497608</v>
      </c>
    </row>
    <row r="9668" ht="15.75" customHeight="1">
      <c r="A9668" s="24" t="s">
        <v>16498</v>
      </c>
      <c r="B9668" s="24" t="s">
        <v>16499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11.77168156</v>
      </c>
      <c r="L9668" s="25" t="s">
        <v>15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0.7716815599</v>
      </c>
    </row>
    <row r="9669" ht="15.75" customHeight="1">
      <c r="A9669" s="24" t="s">
        <v>16500</v>
      </c>
      <c r="B9669" s="24" t="s">
        <v>16500</v>
      </c>
      <c r="C9669" s="25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78.18283517</v>
      </c>
      <c r="L9669" s="25" t="s">
        <v>13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4" t="s">
        <v>16502</v>
      </c>
      <c r="B9670" s="24" t="s">
        <v>16502</v>
      </c>
      <c r="C9670" s="25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139.9071888</v>
      </c>
      <c r="L9670" s="25" t="s">
        <v>17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4" t="s">
        <v>16504</v>
      </c>
      <c r="B9671" s="24" t="s">
        <v>16504</v>
      </c>
      <c r="C9671" s="25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126.8977724</v>
      </c>
      <c r="L9671" s="25" t="s">
        <v>17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4" t="s">
        <v>16506</v>
      </c>
      <c r="B9672" s="24" t="s">
        <v>16506</v>
      </c>
      <c r="C9672" s="25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71.97727554</v>
      </c>
      <c r="L9672" s="25" t="s">
        <v>17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4" t="s">
        <v>16508</v>
      </c>
      <c r="B9673" s="24" t="s">
        <v>16509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247.0946769</v>
      </c>
      <c r="L9673" s="25" t="s">
        <v>15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16.09467688</v>
      </c>
    </row>
    <row r="9674" ht="15.75" customHeight="1">
      <c r="A9674" s="24" t="s">
        <v>16510</v>
      </c>
      <c r="B9674" s="24" t="s">
        <v>16510</v>
      </c>
      <c r="C9674" s="25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53.9923241</v>
      </c>
      <c r="L9674" s="25" t="s">
        <v>17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4" t="s">
        <v>16512</v>
      </c>
      <c r="B9675" s="24" t="s">
        <v>16512</v>
      </c>
      <c r="C9675" s="25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327.8527465</v>
      </c>
      <c r="L9675" s="25" t="s">
        <v>17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17.85274649</v>
      </c>
    </row>
    <row r="9676" ht="15.75" customHeight="1">
      <c r="A9676" s="24" t="s">
        <v>16514</v>
      </c>
      <c r="B9676" s="24" t="s">
        <v>16514</v>
      </c>
      <c r="C9676" s="25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275.5537451</v>
      </c>
      <c r="L9676" s="25" t="s">
        <v>17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4" t="s">
        <v>16516</v>
      </c>
      <c r="B9677" s="24" t="s">
        <v>16516</v>
      </c>
      <c r="C9677" s="25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303.4338819</v>
      </c>
      <c r="L9677" s="25" t="s">
        <v>17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4" t="s">
        <v>16518</v>
      </c>
      <c r="B9678" s="24" t="s">
        <v>16518</v>
      </c>
      <c r="C9678" s="25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195.6008331</v>
      </c>
      <c r="L9678" s="25" t="s">
        <v>17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4" t="s">
        <v>16520</v>
      </c>
      <c r="B9679" s="24" t="s">
        <v>16520</v>
      </c>
      <c r="C9679" s="25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177.0366932</v>
      </c>
      <c r="L9679" s="25" t="s">
        <v>17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4" t="s">
        <v>16522</v>
      </c>
      <c r="B9680" s="24" t="s">
        <v>16522</v>
      </c>
      <c r="C9680" s="25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230.038121</v>
      </c>
      <c r="L9680" s="25" t="s">
        <v>17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4" t="s">
        <v>16524</v>
      </c>
      <c r="B9681" s="24" t="s">
        <v>16524</v>
      </c>
      <c r="C9681" s="25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164.6424544</v>
      </c>
      <c r="L9681" s="25" t="s">
        <v>17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4" t="s">
        <v>16526</v>
      </c>
      <c r="B9682" s="24" t="s">
        <v>16527</v>
      </c>
      <c r="C9682" s="25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154.3835794</v>
      </c>
      <c r="L9682" s="25" t="s">
        <v>19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8.38357941</v>
      </c>
    </row>
    <row r="9683" ht="15.75" customHeight="1">
      <c r="A9683" s="24" t="s">
        <v>16529</v>
      </c>
      <c r="B9683" s="24" t="s">
        <v>16529</v>
      </c>
      <c r="C9683" s="25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110.2500238</v>
      </c>
      <c r="L9683" s="25" t="s">
        <v>17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4" t="s">
        <v>16531</v>
      </c>
      <c r="B9684" s="24" t="s">
        <v>16531</v>
      </c>
      <c r="C9684" s="25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119.3675712</v>
      </c>
      <c r="L9684" s="25" t="s">
        <v>17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4" t="s">
        <v>16533</v>
      </c>
      <c r="B9685" s="24" t="s">
        <v>16533</v>
      </c>
      <c r="C9685" s="25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70.77644543</v>
      </c>
      <c r="L9685" s="25" t="s">
        <v>17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3.776445425</v>
      </c>
    </row>
    <row r="9686" ht="15.75" customHeight="1">
      <c r="A9686" s="24" t="s">
        <v>16535</v>
      </c>
      <c r="B9686" s="24" t="s">
        <v>16536</v>
      </c>
      <c r="C9686" s="25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145.9302317</v>
      </c>
      <c r="L9686" s="25" t="s">
        <v>19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7.930231666</v>
      </c>
    </row>
    <row r="9687" ht="15.75" customHeight="1">
      <c r="A9687" s="24" t="s">
        <v>16538</v>
      </c>
      <c r="B9687" s="24" t="s">
        <v>16539</v>
      </c>
      <c r="C9687" s="25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301.3860447</v>
      </c>
      <c r="L9687" s="25" t="s">
        <v>19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16.38604469</v>
      </c>
    </row>
    <row r="9688" ht="15.75" customHeight="1">
      <c r="A9688" s="24" t="s">
        <v>16541</v>
      </c>
      <c r="B9688" s="24" t="s">
        <v>16541</v>
      </c>
      <c r="C9688" s="25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190.6157832</v>
      </c>
      <c r="L9688" s="25" t="s">
        <v>17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4" t="s">
        <v>16543</v>
      </c>
      <c r="B9689" s="24" t="s">
        <v>16543</v>
      </c>
      <c r="C9689" s="25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105.8802224</v>
      </c>
      <c r="L9689" s="25" t="s">
        <v>17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4" t="s">
        <v>16545</v>
      </c>
      <c r="B9690" s="24" t="s">
        <v>16545</v>
      </c>
      <c r="C9690" s="25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56.15683196</v>
      </c>
      <c r="L9690" s="25" t="s">
        <v>17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4" t="s">
        <v>16547</v>
      </c>
      <c r="B9691" s="24" t="s">
        <v>16547</v>
      </c>
      <c r="C9691" s="25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55.65696398</v>
      </c>
      <c r="L9691" s="25" t="s">
        <v>17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4" t="s">
        <v>16549</v>
      </c>
      <c r="B9692" s="24" t="s">
        <v>16549</v>
      </c>
      <c r="C9692" s="25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41.02597096</v>
      </c>
      <c r="L9692" s="25" t="s">
        <v>17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4" t="s">
        <v>16551</v>
      </c>
      <c r="B9693" s="24" t="s">
        <v>16552</v>
      </c>
      <c r="C9693" s="25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57.27781069</v>
      </c>
      <c r="L9693" s="25" t="s">
        <v>17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4" t="s">
        <v>16554</v>
      </c>
      <c r="B9694" s="24" t="s">
        <v>16555</v>
      </c>
      <c r="C9694" s="25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56.75887527</v>
      </c>
      <c r="L9694" s="25" t="s">
        <v>17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4" t="s">
        <v>16557</v>
      </c>
      <c r="B9695" s="24" t="s">
        <v>16558</v>
      </c>
      <c r="C9695" s="25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56.40630915</v>
      </c>
      <c r="L9695" s="25" t="s">
        <v>17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4" t="s">
        <v>16560</v>
      </c>
      <c r="B9696" s="24" t="s">
        <v>16561</v>
      </c>
      <c r="C9696" s="25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59.95931799</v>
      </c>
      <c r="L9696" s="25" t="s">
        <v>17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4" t="s">
        <v>16563</v>
      </c>
      <c r="B9697" s="24" t="s">
        <v>16563</v>
      </c>
      <c r="C9697" s="25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34.77954336</v>
      </c>
      <c r="L9697" s="25" t="s">
        <v>17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4" t="s">
        <v>16565</v>
      </c>
      <c r="B9698" s="24" t="s">
        <v>16565</v>
      </c>
      <c r="C9698" s="25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37.0954523</v>
      </c>
      <c r="L9698" s="25" t="s">
        <v>17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4" t="s">
        <v>16567</v>
      </c>
      <c r="B9699" s="24" t="s">
        <v>16567</v>
      </c>
      <c r="C9699" s="25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114.3940076</v>
      </c>
      <c r="L9699" s="25" t="s">
        <v>17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4" t="s">
        <v>16569</v>
      </c>
      <c r="B9700" s="24" t="s">
        <v>16569</v>
      </c>
      <c r="C9700" s="25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112.2509923</v>
      </c>
      <c r="L9700" s="25" t="s">
        <v>17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4" t="s">
        <v>16571</v>
      </c>
      <c r="B9701" s="24" t="s">
        <v>16571</v>
      </c>
      <c r="C9701" s="25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77.2976747</v>
      </c>
      <c r="L9701" s="25" t="s">
        <v>17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4" t="s">
        <v>16573</v>
      </c>
      <c r="B9702" s="24" t="s">
        <v>16573</v>
      </c>
      <c r="C9702" s="25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78.42890567</v>
      </c>
      <c r="L9702" s="25" t="s">
        <v>17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4" t="s">
        <v>16575</v>
      </c>
      <c r="B9703" s="24" t="s">
        <v>16575</v>
      </c>
      <c r="C9703" s="25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71.10629948</v>
      </c>
      <c r="L9703" s="25" t="s">
        <v>17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4" t="s">
        <v>16577</v>
      </c>
      <c r="B9704" s="24" t="s">
        <v>16577</v>
      </c>
      <c r="C9704" s="25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74.76045636</v>
      </c>
      <c r="L9704" s="25" t="s">
        <v>17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4" t="s">
        <v>16579</v>
      </c>
      <c r="B9705" s="24" t="s">
        <v>16579</v>
      </c>
      <c r="C9705" s="25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304.5817717</v>
      </c>
      <c r="L9705" s="25" t="s">
        <v>17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16.58177174</v>
      </c>
    </row>
    <row r="9706" ht="15.75" customHeight="1">
      <c r="A9706" s="24" t="s">
        <v>16581</v>
      </c>
      <c r="B9706" s="24" t="s">
        <v>16581</v>
      </c>
      <c r="C9706" s="25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322.6496403</v>
      </c>
      <c r="L9706" s="25" t="s">
        <v>17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4" t="s">
        <v>16583</v>
      </c>
      <c r="B9707" s="24" t="s">
        <v>16583</v>
      </c>
      <c r="C9707" s="25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256.871184</v>
      </c>
      <c r="L9707" s="25" t="s">
        <v>17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4" t="s">
        <v>16585</v>
      </c>
      <c r="B9708" s="24" t="s">
        <v>16585</v>
      </c>
      <c r="C9708" s="25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160.1866027</v>
      </c>
      <c r="L9708" s="25" t="s">
        <v>17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4" t="s">
        <v>16587</v>
      </c>
      <c r="B9709" s="24" t="s">
        <v>16587</v>
      </c>
      <c r="C9709" s="25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145.6442117</v>
      </c>
      <c r="L9709" s="25" t="s">
        <v>17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4" t="s">
        <v>16589</v>
      </c>
      <c r="B9710" s="24" t="s">
        <v>16589</v>
      </c>
      <c r="C9710" s="25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126.6894201</v>
      </c>
      <c r="L9710" s="25" t="s">
        <v>17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4" t="s">
        <v>16591</v>
      </c>
      <c r="B9711" s="24" t="s">
        <v>16592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12.87209418</v>
      </c>
      <c r="L9711" s="25" t="s">
        <v>15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0.8720941806</v>
      </c>
    </row>
    <row r="9712" ht="15.75" customHeight="1">
      <c r="A9712" s="24" t="s">
        <v>16593</v>
      </c>
      <c r="B9712" s="24" t="s">
        <v>16594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54.68694317</v>
      </c>
      <c r="L9712" s="25" t="s">
        <v>15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3.686943172</v>
      </c>
    </row>
    <row r="9713" ht="15.75" customHeight="1">
      <c r="A9713" s="24" t="s">
        <v>16595</v>
      </c>
      <c r="B9713" s="24" t="s">
        <v>16596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66.53717729</v>
      </c>
      <c r="L9713" s="25" t="s">
        <v>15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4.537177288</v>
      </c>
    </row>
    <row r="9714" ht="15.75" customHeight="1">
      <c r="A9714" s="24" t="s">
        <v>16597</v>
      </c>
      <c r="B9714" s="24" t="s">
        <v>16598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123.2282474</v>
      </c>
      <c r="L9714" s="25" t="s">
        <v>15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8.228247376</v>
      </c>
    </row>
    <row r="9715" ht="15.75" customHeight="1">
      <c r="A9715" s="24" t="s">
        <v>16599</v>
      </c>
      <c r="B9715" s="24" t="s">
        <v>16600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30.01996184</v>
      </c>
      <c r="L9715" s="25" t="s">
        <v>15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2.019961842</v>
      </c>
    </row>
    <row r="9716" ht="15.75" customHeight="1">
      <c r="A9716" s="24" t="s">
        <v>16601</v>
      </c>
      <c r="B9716" s="24" t="s">
        <v>16602</v>
      </c>
      <c r="C9716" s="25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131.732448</v>
      </c>
      <c r="L9716" s="25" t="s">
        <v>13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7.732447992</v>
      </c>
    </row>
    <row r="9717" ht="15.75" customHeight="1">
      <c r="A9717" s="24" t="s">
        <v>16604</v>
      </c>
      <c r="B9717" s="24" t="s">
        <v>16604</v>
      </c>
      <c r="C9717" s="25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556.5618298</v>
      </c>
      <c r="L9717" s="25" t="s">
        <v>17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4" t="s">
        <v>16606</v>
      </c>
      <c r="B9718" s="24" t="s">
        <v>16606</v>
      </c>
      <c r="C9718" s="25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581.3378118</v>
      </c>
      <c r="L9718" s="25" t="s">
        <v>13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36.33781183</v>
      </c>
    </row>
    <row r="9719" ht="15.75" customHeight="1">
      <c r="A9719" s="24" t="s">
        <v>16607</v>
      </c>
      <c r="B9719" s="24" t="s">
        <v>16607</v>
      </c>
      <c r="C9719" s="25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161.1087652</v>
      </c>
      <c r="L9719" s="25" t="s">
        <v>17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4" t="s">
        <v>16609</v>
      </c>
      <c r="B9720" s="24" t="s">
        <v>16609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131.2513784</v>
      </c>
      <c r="L9720" s="25" t="s">
        <v>13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8.251378446</v>
      </c>
    </row>
    <row r="9721" ht="15.75" customHeight="1">
      <c r="A9721" s="24" t="s">
        <v>16610</v>
      </c>
      <c r="B9721" s="24" t="s">
        <v>16610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146.5983197</v>
      </c>
      <c r="L9721" s="25" t="s">
        <v>15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9.598319692</v>
      </c>
    </row>
    <row r="9722" ht="15.75" customHeight="1">
      <c r="A9722" s="24" t="s">
        <v>16611</v>
      </c>
      <c r="B9722" s="24" t="s">
        <v>16611</v>
      </c>
      <c r="C9722" s="25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126.8970904</v>
      </c>
      <c r="L9722" s="25" t="s">
        <v>13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7.897090365</v>
      </c>
    </row>
    <row r="9723" ht="15.75" customHeight="1">
      <c r="A9723" s="24" t="s">
        <v>16613</v>
      </c>
      <c r="B9723" s="24" t="s">
        <v>16613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129.8269228</v>
      </c>
      <c r="L9723" s="25" t="s">
        <v>15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8.826922818</v>
      </c>
    </row>
    <row r="9724" ht="15.75" customHeight="1">
      <c r="A9724" s="24" t="s">
        <v>16614</v>
      </c>
      <c r="B9724" s="24" t="s">
        <v>16614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102.9174302</v>
      </c>
      <c r="L9724" s="25" t="s">
        <v>15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6.91743023</v>
      </c>
    </row>
    <row r="9725" ht="15.75" customHeight="1">
      <c r="A9725" s="24" t="s">
        <v>16615</v>
      </c>
      <c r="B9725" s="24" t="s">
        <v>16615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144.5034071</v>
      </c>
      <c r="L9725" s="25" t="s">
        <v>15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9.503407149</v>
      </c>
    </row>
    <row r="9726" ht="15.75" customHeight="1">
      <c r="A9726" s="24" t="s">
        <v>16616</v>
      </c>
      <c r="B9726" s="24" t="s">
        <v>16616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134.2386025</v>
      </c>
      <c r="L9726" s="25" t="s">
        <v>15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9.238602542</v>
      </c>
    </row>
    <row r="9727" ht="15.75" customHeight="1">
      <c r="A9727" s="24" t="s">
        <v>16617</v>
      </c>
      <c r="B9727" s="24" t="s">
        <v>16617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131.5052488</v>
      </c>
      <c r="L9727" s="25" t="s">
        <v>15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8.505248789</v>
      </c>
    </row>
    <row r="9728" ht="15.75" customHeight="1">
      <c r="A9728" s="24" t="s">
        <v>16618</v>
      </c>
      <c r="B9728" s="24" t="s">
        <v>16618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162.1392342</v>
      </c>
      <c r="L9728" s="25" t="s">
        <v>15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11.13923424</v>
      </c>
    </row>
    <row r="9729" ht="15.75" customHeight="1">
      <c r="A9729" s="24" t="s">
        <v>16619</v>
      </c>
      <c r="B9729" s="24" t="s">
        <v>16619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166.3107754</v>
      </c>
      <c r="L9729" s="25" t="s">
        <v>15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11.31077537</v>
      </c>
    </row>
    <row r="9730" ht="15.75" customHeight="1">
      <c r="A9730" s="24" t="s">
        <v>16620</v>
      </c>
      <c r="B9730" s="24" t="s">
        <v>16621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231.6183675</v>
      </c>
      <c r="L9730" s="25" t="s">
        <v>15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15.61836753</v>
      </c>
    </row>
    <row r="9731" ht="15.75" customHeight="1">
      <c r="A9731" s="24" t="s">
        <v>16622</v>
      </c>
      <c r="B9731" s="24" t="s">
        <v>16622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138.3627345</v>
      </c>
      <c r="L9731" s="25" t="s">
        <v>15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9.362734469</v>
      </c>
    </row>
    <row r="9732" ht="15.75" customHeight="1">
      <c r="A9732" s="24" t="s">
        <v>16623</v>
      </c>
      <c r="B9732" s="24" t="s">
        <v>16623</v>
      </c>
      <c r="C9732" s="25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212.1413964</v>
      </c>
      <c r="L9732" s="25" t="s">
        <v>17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4" t="s">
        <v>16625</v>
      </c>
      <c r="B9733" s="24" t="s">
        <v>16625</v>
      </c>
      <c r="C9733" s="25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116.1967777</v>
      </c>
      <c r="L9733" s="25" t="s">
        <v>17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4" t="s">
        <v>16627</v>
      </c>
      <c r="B9734" s="24" t="s">
        <v>16628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661.785426</v>
      </c>
      <c r="L9734" s="25" t="s">
        <v>15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44.78542602</v>
      </c>
    </row>
    <row r="9735" ht="15.75" customHeight="1">
      <c r="A9735" s="24" t="s">
        <v>16629</v>
      </c>
      <c r="B9735" s="24" t="s">
        <v>16629</v>
      </c>
      <c r="C9735" s="25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160.8616993</v>
      </c>
      <c r="L9735" s="25" t="s">
        <v>19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8.861699346</v>
      </c>
    </row>
    <row r="9736" ht="15.75" customHeight="1">
      <c r="A9736" s="24" t="s">
        <v>16631</v>
      </c>
      <c r="B9736" s="24" t="s">
        <v>16631</v>
      </c>
      <c r="C9736" s="25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124.6401377</v>
      </c>
      <c r="L9736" s="25" t="s">
        <v>17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4" t="s">
        <v>16633</v>
      </c>
      <c r="B9737" s="24" t="s">
        <v>16633</v>
      </c>
      <c r="C9737" s="25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128.116012</v>
      </c>
      <c r="L9737" s="25" t="s">
        <v>17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4" t="s">
        <v>16635</v>
      </c>
      <c r="B9738" s="24" t="s">
        <v>16636</v>
      </c>
      <c r="C9738" s="25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140.7539869</v>
      </c>
      <c r="L9738" s="25" t="s">
        <v>19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7.753986928</v>
      </c>
    </row>
    <row r="9739" ht="15.75" customHeight="1">
      <c r="A9739" s="24" t="s">
        <v>16638</v>
      </c>
      <c r="B9739" s="24" t="s">
        <v>16639</v>
      </c>
      <c r="C9739" s="25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124.8778628</v>
      </c>
      <c r="L9739" s="25" t="s">
        <v>19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6.877862824</v>
      </c>
    </row>
    <row r="9740" ht="15.75" customHeight="1">
      <c r="A9740" s="24" t="s">
        <v>16641</v>
      </c>
      <c r="B9740" s="24" t="s">
        <v>16642</v>
      </c>
      <c r="C9740" s="25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119.5879739</v>
      </c>
      <c r="L9740" s="25" t="s">
        <v>19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6.587973856</v>
      </c>
    </row>
    <row r="9741" ht="15.75" customHeight="1">
      <c r="A9741" s="24" t="s">
        <v>16644</v>
      </c>
      <c r="B9741" s="24" t="s">
        <v>16645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151.2950348</v>
      </c>
      <c r="L9741" s="25" t="s">
        <v>15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10.2950348</v>
      </c>
    </row>
    <row r="9742" ht="15.75" customHeight="1">
      <c r="A9742" s="24" t="s">
        <v>16646</v>
      </c>
      <c r="B9742" s="24" t="s">
        <v>16647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37.58032493</v>
      </c>
      <c r="L9742" s="25" t="s">
        <v>15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2.580324933</v>
      </c>
    </row>
    <row r="9743" ht="15.75" customHeight="1">
      <c r="A9743" s="24" t="s">
        <v>16648</v>
      </c>
      <c r="B9743" s="24" t="s">
        <v>16648</v>
      </c>
      <c r="C9743" s="25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85.40203686</v>
      </c>
      <c r="L9743" s="25" t="s">
        <v>19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5.402036864</v>
      </c>
    </row>
    <row r="9744" ht="15.75" customHeight="1">
      <c r="A9744" s="24" t="s">
        <v>16650</v>
      </c>
      <c r="B9744" s="24" t="s">
        <v>16650</v>
      </c>
      <c r="C9744" s="25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92.95218568</v>
      </c>
      <c r="L9744" s="25" t="s">
        <v>17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5.952185676</v>
      </c>
    </row>
    <row r="9745" ht="15.75" customHeight="1">
      <c r="A9745" s="24" t="s">
        <v>16652</v>
      </c>
      <c r="B9745" s="24" t="s">
        <v>16652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234.1952</v>
      </c>
      <c r="L9745" s="25" t="s">
        <v>13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12.1952</v>
      </c>
    </row>
    <row r="9746" ht="15.75" customHeight="1">
      <c r="A9746" s="24" t="s">
        <v>16653</v>
      </c>
      <c r="B9746" s="24" t="s">
        <v>16653</v>
      </c>
      <c r="C9746" s="25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177.2845988</v>
      </c>
      <c r="L9746" s="25" t="s">
        <v>13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10.28459881</v>
      </c>
    </row>
    <row r="9747" ht="15.75" customHeight="1">
      <c r="A9747" s="24" t="s">
        <v>16655</v>
      </c>
      <c r="B9747" s="24" t="s">
        <v>16655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146.9685568</v>
      </c>
      <c r="L9747" s="25" t="s">
        <v>15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9.968556844</v>
      </c>
    </row>
    <row r="9748" ht="15.75" customHeight="1">
      <c r="A9748" s="24" t="s">
        <v>16656</v>
      </c>
      <c r="B9748" s="24" t="s">
        <v>16656</v>
      </c>
      <c r="C9748" s="25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184.4409065</v>
      </c>
      <c r="L9748" s="25" t="s">
        <v>13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11.4409065</v>
      </c>
    </row>
    <row r="9749" ht="15.75" customHeight="1">
      <c r="A9749" s="24" t="s">
        <v>16658</v>
      </c>
      <c r="B9749" s="24" t="s">
        <v>16659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452.4516596</v>
      </c>
      <c r="L9749" s="25" t="s">
        <v>15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30.45165961</v>
      </c>
    </row>
    <row r="9750" ht="15.75" customHeight="1">
      <c r="A9750" s="24" t="s">
        <v>16660</v>
      </c>
      <c r="B9750" s="24" t="s">
        <v>16661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57.91189761</v>
      </c>
      <c r="L9750" s="25" t="s">
        <v>15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3.911897612</v>
      </c>
    </row>
    <row r="9751" ht="15.75" customHeight="1">
      <c r="A9751" s="24" t="s">
        <v>16662</v>
      </c>
      <c r="B9751" s="24" t="s">
        <v>16663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99.45031509</v>
      </c>
      <c r="L9751" s="25" t="s">
        <v>15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6.45031509</v>
      </c>
    </row>
    <row r="9752" ht="15.75" customHeight="1">
      <c r="A9752" s="24" t="s">
        <v>16664</v>
      </c>
      <c r="B9752" s="24" t="s">
        <v>16664</v>
      </c>
      <c r="C9752" s="25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188.4208883</v>
      </c>
      <c r="L9752" s="25" t="s">
        <v>13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11.42088828</v>
      </c>
    </row>
    <row r="9753" ht="15.75" customHeight="1">
      <c r="A9753" s="24" t="s">
        <v>16666</v>
      </c>
      <c r="B9753" s="24" t="s">
        <v>16667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256.3496317</v>
      </c>
      <c r="L9753" s="25" t="s">
        <v>15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17.34963174</v>
      </c>
    </row>
    <row r="9754" ht="15.75" customHeight="1">
      <c r="A9754" s="24" t="s">
        <v>16668</v>
      </c>
      <c r="B9754" s="24" t="s">
        <v>16669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42.83963407</v>
      </c>
      <c r="L9754" s="25" t="s">
        <v>15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2.839634071</v>
      </c>
    </row>
    <row r="9755" ht="15.75" customHeight="1">
      <c r="A9755" s="24" t="s">
        <v>16670</v>
      </c>
      <c r="B9755" s="24" t="s">
        <v>16670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142.6555605</v>
      </c>
      <c r="L9755" s="25" t="s">
        <v>15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9.655560504</v>
      </c>
    </row>
    <row r="9756" ht="15.75" customHeight="1">
      <c r="A9756" s="24" t="s">
        <v>16671</v>
      </c>
      <c r="B9756" s="24" t="s">
        <v>16671</v>
      </c>
      <c r="C9756" s="25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143.9925876</v>
      </c>
      <c r="L9756" s="25" t="s">
        <v>13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8.992587569</v>
      </c>
    </row>
    <row r="9757" ht="15.75" customHeight="1">
      <c r="A9757" s="24" t="s">
        <v>16673</v>
      </c>
      <c r="B9757" s="24" t="s">
        <v>16673</v>
      </c>
      <c r="C9757" s="25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94.70267324</v>
      </c>
      <c r="L9757" s="25" t="s">
        <v>17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4" t="s">
        <v>16675</v>
      </c>
      <c r="B9758" s="24" t="s">
        <v>16675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168.047666</v>
      </c>
      <c r="L9758" s="25" t="s">
        <v>15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11.04766604</v>
      </c>
    </row>
    <row r="9759" ht="15.75" customHeight="1">
      <c r="A9759" s="24" t="s">
        <v>16676</v>
      </c>
      <c r="B9759" s="24" t="s">
        <v>16677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151.365346</v>
      </c>
      <c r="L9759" s="25" t="s">
        <v>15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10.36534603</v>
      </c>
    </row>
    <row r="9760" ht="15.75" customHeight="1">
      <c r="A9760" s="24" t="s">
        <v>16678</v>
      </c>
      <c r="B9760" s="24" t="s">
        <v>16679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40.68230675</v>
      </c>
      <c r="L9760" s="25" t="s">
        <v>15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2.682306752</v>
      </c>
    </row>
    <row r="9761" ht="15.75" customHeight="1">
      <c r="A9761" s="24" t="s">
        <v>16680</v>
      </c>
      <c r="B9761" s="24" t="s">
        <v>16680</v>
      </c>
      <c r="C9761" s="25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83.16343593</v>
      </c>
      <c r="L9761" s="25" t="s">
        <v>17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4" t="s">
        <v>16682</v>
      </c>
      <c r="B9762" s="24" t="s">
        <v>16683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78.17298818</v>
      </c>
      <c r="L9762" s="25" t="s">
        <v>15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5.172988179</v>
      </c>
    </row>
    <row r="9763" ht="15.75" customHeight="1">
      <c r="A9763" s="24" t="s">
        <v>16684</v>
      </c>
      <c r="B9763" s="24" t="s">
        <v>16685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320.0303973</v>
      </c>
      <c r="L9763" s="25" t="s">
        <v>15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21.0303973</v>
      </c>
    </row>
    <row r="9764" ht="15.75" customHeight="1">
      <c r="A9764" s="24" t="s">
        <v>16686</v>
      </c>
      <c r="B9764" s="24" t="s">
        <v>16687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53.59776278</v>
      </c>
      <c r="L9764" s="25" t="s">
        <v>15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3.597762781</v>
      </c>
    </row>
    <row r="9765" ht="15.75" customHeight="1">
      <c r="A9765" s="24" t="s">
        <v>16688</v>
      </c>
      <c r="B9765" s="24" t="s">
        <v>16689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335.6165628</v>
      </c>
      <c r="L9765" s="25" t="s">
        <v>15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22.61656278</v>
      </c>
    </row>
    <row r="9766" ht="15.75" customHeight="1">
      <c r="A9766" s="24" t="s">
        <v>16690</v>
      </c>
      <c r="B9766" s="24" t="s">
        <v>16691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58.75686029</v>
      </c>
      <c r="L9766" s="25" t="s">
        <v>15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3.756860287</v>
      </c>
    </row>
    <row r="9767" ht="15.75" customHeight="1">
      <c r="A9767" s="24" t="s">
        <v>16692</v>
      </c>
      <c r="B9767" s="24" t="s">
        <v>16692</v>
      </c>
      <c r="C9767" s="25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84.24446354</v>
      </c>
      <c r="L9767" s="25" t="s">
        <v>13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5.24446354</v>
      </c>
    </row>
    <row r="9768" ht="15.75" customHeight="1">
      <c r="A9768" s="24" t="s">
        <v>16694</v>
      </c>
      <c r="B9768" s="24" t="s">
        <v>16694</v>
      </c>
      <c r="C9768" s="25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84.23709982</v>
      </c>
      <c r="L9768" s="25" t="s">
        <v>13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4" t="s">
        <v>16695</v>
      </c>
      <c r="B9769" s="24" t="s">
        <v>16695</v>
      </c>
      <c r="C9769" s="25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87.04500315</v>
      </c>
      <c r="L9769" s="25" t="s">
        <v>17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4" t="s">
        <v>16697</v>
      </c>
      <c r="B9770" s="24" t="s">
        <v>16697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100.7323626</v>
      </c>
      <c r="L9770" s="25" t="s">
        <v>15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6.73236262</v>
      </c>
    </row>
    <row r="9771" ht="15.75" customHeight="1">
      <c r="A9771" s="24" t="s">
        <v>16698</v>
      </c>
      <c r="B9771" s="24" t="s">
        <v>16698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251.0741333</v>
      </c>
      <c r="L9771" s="25" t="s">
        <v>13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13.07413333</v>
      </c>
    </row>
    <row r="9772" ht="15.75" customHeight="1">
      <c r="A9772" s="24" t="s">
        <v>16699</v>
      </c>
      <c r="B9772" s="24" t="s">
        <v>16699</v>
      </c>
      <c r="C9772" s="25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230.1909245</v>
      </c>
      <c r="L9772" s="25" t="s">
        <v>17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4" t="s">
        <v>16701</v>
      </c>
      <c r="B9773" s="24" t="s">
        <v>16701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174.2177785</v>
      </c>
      <c r="L9773" s="25" t="s">
        <v>15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11.21777855</v>
      </c>
    </row>
    <row r="9774" ht="15.75" customHeight="1">
      <c r="A9774" s="24" t="s">
        <v>16702</v>
      </c>
      <c r="B9774" s="24" t="s">
        <v>16703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148.9266067</v>
      </c>
      <c r="L9774" s="25" t="s">
        <v>15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9.926606691</v>
      </c>
    </row>
    <row r="9775" ht="15.75" customHeight="1">
      <c r="A9775" s="24" t="s">
        <v>16704</v>
      </c>
      <c r="B9775" s="24" t="s">
        <v>16705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636.4280051</v>
      </c>
      <c r="L9775" s="25" t="s">
        <v>15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41.42800514</v>
      </c>
    </row>
    <row r="9776" ht="15.75" customHeight="1">
      <c r="A9776" s="24" t="s">
        <v>16706</v>
      </c>
      <c r="B9776" s="24" t="s">
        <v>16707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103.949036</v>
      </c>
      <c r="L9776" s="25" t="s">
        <v>15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6.949035969</v>
      </c>
    </row>
    <row r="9777" ht="15.75" customHeight="1">
      <c r="A9777" s="24" t="s">
        <v>16708</v>
      </c>
      <c r="B9777" s="24" t="s">
        <v>16708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169.5499336</v>
      </c>
      <c r="L9777" s="25" t="s">
        <v>15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11.54993356</v>
      </c>
    </row>
    <row r="9778" ht="15.75" customHeight="1">
      <c r="A9778" s="24" t="s">
        <v>16709</v>
      </c>
      <c r="B9778" s="24" t="s">
        <v>16709</v>
      </c>
      <c r="C9778" s="25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168.5943873</v>
      </c>
      <c r="L9778" s="25" t="s">
        <v>13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10.59438734</v>
      </c>
    </row>
    <row r="9779" ht="15.75" customHeight="1">
      <c r="A9779" s="24" t="s">
        <v>16710</v>
      </c>
      <c r="B9779" s="24" t="s">
        <v>16710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170.7987312</v>
      </c>
      <c r="L9779" s="25" t="s">
        <v>15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11.79873122</v>
      </c>
    </row>
    <row r="9780" ht="15.75" customHeight="1">
      <c r="A9780" s="24" t="s">
        <v>16711</v>
      </c>
      <c r="B9780" s="24" t="s">
        <v>16711</v>
      </c>
      <c r="C9780" s="25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215.4175865</v>
      </c>
      <c r="L9780" s="25" t="s">
        <v>17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4" t="s">
        <v>16713</v>
      </c>
      <c r="B9781" s="24" t="s">
        <v>16713</v>
      </c>
      <c r="C9781" s="25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229.6512418</v>
      </c>
      <c r="L9781" s="25" t="s">
        <v>17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12.65124183</v>
      </c>
    </row>
    <row r="9782" ht="15.75" customHeight="1">
      <c r="A9782" s="24" t="s">
        <v>16715</v>
      </c>
      <c r="B9782" s="24" t="s">
        <v>16715</v>
      </c>
      <c r="C9782" s="25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138.4438572</v>
      </c>
      <c r="L9782" s="25" t="s">
        <v>17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4" t="s">
        <v>16717</v>
      </c>
      <c r="B9783" s="24" t="s">
        <v>16717</v>
      </c>
      <c r="C9783" s="25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152.0977809</v>
      </c>
      <c r="L9783" s="25" t="s">
        <v>17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4" t="s">
        <v>16719</v>
      </c>
      <c r="B9784" s="24" t="s">
        <v>16719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181.1268064</v>
      </c>
      <c r="L9784" s="25" t="s">
        <v>15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12.12680641</v>
      </c>
    </row>
    <row r="9785" ht="15.75" customHeight="1">
      <c r="A9785" s="24" t="s">
        <v>16720</v>
      </c>
      <c r="B9785" s="24" t="s">
        <v>16720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99.83943622</v>
      </c>
      <c r="L9785" s="25" t="s">
        <v>15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6.839436218</v>
      </c>
    </row>
    <row r="9786" ht="15.75" customHeight="1">
      <c r="A9786" s="24" t="s">
        <v>16721</v>
      </c>
      <c r="B9786" s="24" t="s">
        <v>16721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150.0025545</v>
      </c>
      <c r="L9786" s="25" t="s">
        <v>15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10.00255454</v>
      </c>
    </row>
    <row r="9787" ht="15.75" customHeight="1">
      <c r="A9787" s="24" t="s">
        <v>16722</v>
      </c>
      <c r="B9787" s="24" t="s">
        <v>16722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144.7063353</v>
      </c>
      <c r="L9787" s="25" t="s">
        <v>15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9.706335288</v>
      </c>
    </row>
    <row r="9788" ht="15.75" customHeight="1">
      <c r="A9788" s="24" t="s">
        <v>16723</v>
      </c>
      <c r="B9788" s="24" t="s">
        <v>16723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172.6448514</v>
      </c>
      <c r="L9788" s="25" t="s">
        <v>15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11.64485139</v>
      </c>
    </row>
    <row r="9789" ht="15.75" customHeight="1">
      <c r="A9789" s="24" t="s">
        <v>16724</v>
      </c>
      <c r="B9789" s="24" t="s">
        <v>16724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169.961613</v>
      </c>
      <c r="L9789" s="25" t="s">
        <v>15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10.96161303</v>
      </c>
    </row>
    <row r="9790" ht="15.75" customHeight="1">
      <c r="A9790" s="24" t="s">
        <v>16725</v>
      </c>
      <c r="B9790" s="24" t="s">
        <v>16725</v>
      </c>
      <c r="C9790" s="25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195.3235209</v>
      </c>
      <c r="L9790" s="25" t="s">
        <v>13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11.32352092</v>
      </c>
    </row>
    <row r="9791" ht="15.75" customHeight="1">
      <c r="A9791" s="24" t="s">
        <v>16727</v>
      </c>
      <c r="B9791" s="24" t="s">
        <v>16728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102.4579737</v>
      </c>
      <c r="L9791" s="25" t="s">
        <v>15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6.457973705</v>
      </c>
    </row>
    <row r="9792" ht="15.75" customHeight="1">
      <c r="A9792" s="24" t="s">
        <v>16729</v>
      </c>
      <c r="B9792" s="24" t="s">
        <v>16730</v>
      </c>
      <c r="C9792" s="25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563.6997961</v>
      </c>
      <c r="L9792" s="25" t="s">
        <v>17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4" t="s">
        <v>16732</v>
      </c>
      <c r="B9793" s="24" t="s">
        <v>16732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84.80325062</v>
      </c>
      <c r="L9793" s="25" t="s">
        <v>15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5.803250619</v>
      </c>
    </row>
    <row r="9794" ht="15.75" customHeight="1">
      <c r="A9794" s="24" t="s">
        <v>16733</v>
      </c>
      <c r="B9794" s="24" t="s">
        <v>16733</v>
      </c>
      <c r="C9794" s="25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157.0213798</v>
      </c>
      <c r="L9794" s="25" t="s">
        <v>13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9.021379805</v>
      </c>
    </row>
    <row r="9795" ht="15.75" customHeight="1">
      <c r="A9795" s="24" t="s">
        <v>16735</v>
      </c>
      <c r="B9795" s="24" t="s">
        <v>16735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119.5287947</v>
      </c>
      <c r="L9795" s="25" t="s">
        <v>15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7.528794662</v>
      </c>
    </row>
    <row r="9796" ht="15.75" customHeight="1">
      <c r="A9796" s="24" t="s">
        <v>16736</v>
      </c>
      <c r="B9796" s="24" t="s">
        <v>16736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160.5180981</v>
      </c>
      <c r="L9796" s="25" t="s">
        <v>15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10.51809812</v>
      </c>
    </row>
    <row r="9797" ht="15.75" customHeight="1">
      <c r="A9797" s="24" t="s">
        <v>16737</v>
      </c>
      <c r="B9797" s="24" t="s">
        <v>16737</v>
      </c>
      <c r="C9797" s="25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297.3550646</v>
      </c>
      <c r="L9797" s="25" t="s">
        <v>17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16.35506464</v>
      </c>
    </row>
    <row r="9798" ht="15.75" customHeight="1">
      <c r="A9798" s="24" t="s">
        <v>16739</v>
      </c>
      <c r="B9798" s="24" t="s">
        <v>16739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252.5086228</v>
      </c>
      <c r="L9798" s="25" t="s">
        <v>13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14.50862284</v>
      </c>
    </row>
    <row r="9799" ht="15.75" customHeight="1">
      <c r="A9799" s="24" t="s">
        <v>16740</v>
      </c>
      <c r="B9799" s="24" t="s">
        <v>16740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97.72047971</v>
      </c>
      <c r="L9799" s="25" t="s">
        <v>15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6.72047971</v>
      </c>
    </row>
    <row r="9800" ht="15.75" customHeight="1">
      <c r="A9800" s="24" t="s">
        <v>16741</v>
      </c>
      <c r="B9800" s="24" t="s">
        <v>16742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148.078716</v>
      </c>
      <c r="L9800" s="25" t="s">
        <v>15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10.07871598</v>
      </c>
    </row>
    <row r="9801" ht="15.75" customHeight="1">
      <c r="A9801" s="24" t="s">
        <v>16743</v>
      </c>
      <c r="B9801" s="24" t="s">
        <v>16743</v>
      </c>
      <c r="C9801" s="25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23.81675865</v>
      </c>
      <c r="L9801" s="25" t="s">
        <v>17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4" t="s">
        <v>16745</v>
      </c>
      <c r="B9802" s="24" t="s">
        <v>16746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171.476686</v>
      </c>
      <c r="L9802" s="25" t="s">
        <v>15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11.47668603</v>
      </c>
    </row>
    <row r="9803" ht="15.75" customHeight="1">
      <c r="A9803" s="24" t="s">
        <v>16747</v>
      </c>
      <c r="B9803" s="24" t="s">
        <v>16747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159.2072528</v>
      </c>
      <c r="L9803" s="25" t="s">
        <v>15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10.20725278</v>
      </c>
    </row>
    <row r="9804" ht="15.75" customHeight="1">
      <c r="A9804" s="24" t="s">
        <v>16748</v>
      </c>
      <c r="B9804" s="24" t="s">
        <v>16748</v>
      </c>
      <c r="C9804" s="25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196.8279758</v>
      </c>
      <c r="L9804" s="25" t="s">
        <v>17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4" t="s">
        <v>16750</v>
      </c>
      <c r="B9805" s="24" t="s">
        <v>16750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134.8599376</v>
      </c>
      <c r="L9805" s="25" t="s">
        <v>15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8.859937602</v>
      </c>
    </row>
    <row r="9806" ht="15.75" customHeight="1">
      <c r="A9806" s="24" t="s">
        <v>16751</v>
      </c>
      <c r="B9806" s="24" t="s">
        <v>16751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146.1401749</v>
      </c>
      <c r="L9806" s="25" t="s">
        <v>15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9.140174946</v>
      </c>
    </row>
    <row r="9807" ht="15.75" customHeight="1">
      <c r="A9807" s="24" t="s">
        <v>16752</v>
      </c>
      <c r="B9807" s="24" t="s">
        <v>16752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158.8820757</v>
      </c>
      <c r="L9807" s="25" t="s">
        <v>15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10.88207574</v>
      </c>
    </row>
    <row r="9808" ht="15.75" customHeight="1">
      <c r="A9808" s="24" t="s">
        <v>16753</v>
      </c>
      <c r="B9808" s="24" t="s">
        <v>16754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157.1070834</v>
      </c>
      <c r="L9808" s="25" t="s">
        <v>15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10.10708344</v>
      </c>
    </row>
    <row r="9809" ht="15.75" customHeight="1">
      <c r="A9809" s="24" t="s">
        <v>16755</v>
      </c>
      <c r="B9809" s="24" t="s">
        <v>16755</v>
      </c>
      <c r="C9809" s="25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1326.95621</v>
      </c>
      <c r="L9809" s="25" t="s">
        <v>17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4" t="s">
        <v>16757</v>
      </c>
      <c r="B9810" s="24" t="s">
        <v>16757</v>
      </c>
      <c r="C9810" s="25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689.1763046</v>
      </c>
      <c r="L9810" s="25" t="s">
        <v>17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4" t="s">
        <v>16759</v>
      </c>
      <c r="B9811" s="24" t="s">
        <v>16759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126.3819226</v>
      </c>
      <c r="L9811" s="25" t="s">
        <v>15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8.381922583</v>
      </c>
    </row>
    <row r="9812" ht="15.75" customHeight="1">
      <c r="A9812" s="24" t="s">
        <v>16760</v>
      </c>
      <c r="B9812" s="24" t="s">
        <v>16760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114.8561424</v>
      </c>
      <c r="L9812" s="25" t="s">
        <v>15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7.856142427</v>
      </c>
    </row>
    <row r="9813" ht="15.75" customHeight="1">
      <c r="A9813" s="24" t="s">
        <v>16761</v>
      </c>
      <c r="B9813" s="24" t="s">
        <v>16761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108.2277657</v>
      </c>
      <c r="L9813" s="25" t="s">
        <v>15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7.227765729</v>
      </c>
    </row>
    <row r="9814" ht="15.75" customHeight="1">
      <c r="A9814" s="24" t="s">
        <v>16762</v>
      </c>
      <c r="B9814" s="24" t="s">
        <v>16763</v>
      </c>
      <c r="C9814" s="25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157.0084024</v>
      </c>
      <c r="L9814" s="25" t="s">
        <v>17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4" t="s">
        <v>16765</v>
      </c>
      <c r="B9815" s="24" t="s">
        <v>16766</v>
      </c>
      <c r="C9815" s="25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11.63814404</v>
      </c>
      <c r="L9815" s="25" t="s">
        <v>13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0.6381440364</v>
      </c>
    </row>
    <row r="9816" ht="15.75" customHeight="1">
      <c r="A9816" s="24" t="s">
        <v>16768</v>
      </c>
      <c r="B9816" s="24" t="s">
        <v>16769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71.8248918</v>
      </c>
      <c r="L9816" s="25" t="s">
        <v>15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4.824891801</v>
      </c>
    </row>
    <row r="9817" ht="15.75" customHeight="1">
      <c r="A9817" s="24" t="s">
        <v>16770</v>
      </c>
      <c r="B9817" s="24" t="s">
        <v>16770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195.3035319</v>
      </c>
      <c r="L9817" s="25" t="s">
        <v>15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13.30353194</v>
      </c>
    </row>
    <row r="9818" ht="15.75" customHeight="1">
      <c r="A9818" s="24" t="s">
        <v>16771</v>
      </c>
      <c r="B9818" s="24" t="s">
        <v>16771</v>
      </c>
      <c r="C9818" s="25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105.9968223</v>
      </c>
      <c r="L9818" s="25" t="s">
        <v>17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4" t="s">
        <v>16773</v>
      </c>
      <c r="B9819" s="24" t="s">
        <v>16773</v>
      </c>
      <c r="C9819" s="25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17.05677458</v>
      </c>
      <c r="L9819" s="25" t="s">
        <v>13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1.05677458</v>
      </c>
    </row>
    <row r="9820" ht="15.75" customHeight="1">
      <c r="A9820" s="24" t="s">
        <v>16775</v>
      </c>
      <c r="B9820" s="24" t="s">
        <v>16775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340.3447367</v>
      </c>
      <c r="L9820" s="25" t="s">
        <v>15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22.34473665</v>
      </c>
    </row>
    <row r="9821" ht="15.75" customHeight="1">
      <c r="A9821" s="24" t="s">
        <v>16776</v>
      </c>
      <c r="B9821" s="24" t="s">
        <v>16777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133.9175934</v>
      </c>
      <c r="L9821" s="25" t="s">
        <v>15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8.917593352</v>
      </c>
    </row>
    <row r="9822" ht="15.75" customHeight="1">
      <c r="A9822" s="24" t="s">
        <v>16778</v>
      </c>
      <c r="B9822" s="24" t="s">
        <v>16778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92.19578152</v>
      </c>
      <c r="L9822" s="25" t="s">
        <v>15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6.195781519</v>
      </c>
    </row>
    <row r="9823" ht="15.75" customHeight="1">
      <c r="A9823" s="24" t="s">
        <v>16779</v>
      </c>
      <c r="B9823" s="24" t="s">
        <v>16779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226.9356045</v>
      </c>
      <c r="L9823" s="25" t="s">
        <v>15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14.93560447</v>
      </c>
    </row>
    <row r="9824" ht="15.75" customHeight="1">
      <c r="A9824" s="24" t="s">
        <v>16780</v>
      </c>
      <c r="B9824" s="24" t="s">
        <v>16781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87.73534334</v>
      </c>
      <c r="L9824" s="25" t="s">
        <v>15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5.735343338</v>
      </c>
    </row>
    <row r="9825" ht="15.75" customHeight="1">
      <c r="A9825" s="24" t="s">
        <v>16782</v>
      </c>
      <c r="B9825" s="24" t="s">
        <v>16782</v>
      </c>
      <c r="C9825" s="25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103.1075674</v>
      </c>
      <c r="L9825" s="25" t="s">
        <v>13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6.107567365</v>
      </c>
    </row>
    <row r="9826" ht="15.75" customHeight="1">
      <c r="A9826" s="24" t="s">
        <v>16783</v>
      </c>
      <c r="B9826" s="24" t="s">
        <v>16783</v>
      </c>
      <c r="C9826" s="25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76.9738295</v>
      </c>
      <c r="L9826" s="25" t="s">
        <v>17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4" t="s">
        <v>16785</v>
      </c>
      <c r="B9827" s="24" t="s">
        <v>16785</v>
      </c>
      <c r="C9827" s="25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98.79628526</v>
      </c>
      <c r="L9827" s="25" t="s">
        <v>13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5.796285264</v>
      </c>
    </row>
    <row r="9828" ht="15.75" customHeight="1">
      <c r="A9828" s="24" t="s">
        <v>16786</v>
      </c>
      <c r="B9828" s="24" t="s">
        <v>16786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22.4980859</v>
      </c>
      <c r="L9828" s="25" t="s">
        <v>15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1.498085895</v>
      </c>
    </row>
    <row r="9829" ht="15.75" customHeight="1">
      <c r="A9829" s="24" t="s">
        <v>16787</v>
      </c>
      <c r="B9829" s="24" t="s">
        <v>16788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734.641864</v>
      </c>
      <c r="L9829" s="25" t="s">
        <v>15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49.64186397</v>
      </c>
    </row>
    <row r="9830" ht="15.75" customHeight="1">
      <c r="A9830" s="24" t="s">
        <v>16789</v>
      </c>
      <c r="B9830" s="24" t="s">
        <v>16790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738.1453754</v>
      </c>
      <c r="L9830" s="25" t="s">
        <v>15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49.14537538</v>
      </c>
    </row>
    <row r="9831" ht="15.75" customHeight="1">
      <c r="A9831" s="24" t="s">
        <v>16791</v>
      </c>
      <c r="B9831" s="24" t="s">
        <v>16792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483.5550411</v>
      </c>
      <c r="L9831" s="25" t="s">
        <v>15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32.55504113</v>
      </c>
    </row>
    <row r="9832" ht="15.75" customHeight="1">
      <c r="A9832" s="24" t="s">
        <v>16793</v>
      </c>
      <c r="B9832" s="24" t="s">
        <v>16794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503.3978984</v>
      </c>
      <c r="L9832" s="25" t="s">
        <v>15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32.39789839</v>
      </c>
    </row>
    <row r="9833" ht="15.75" customHeight="1">
      <c r="A9833" s="24" t="s">
        <v>16795</v>
      </c>
      <c r="B9833" s="24" t="s">
        <v>16796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562.3406951</v>
      </c>
      <c r="L9833" s="25" t="s">
        <v>15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37.3406951</v>
      </c>
    </row>
    <row r="9834" ht="15.75" customHeight="1">
      <c r="A9834" s="24" t="s">
        <v>16797</v>
      </c>
      <c r="B9834" s="24" t="s">
        <v>16798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32.18609328</v>
      </c>
      <c r="L9834" s="25" t="s">
        <v>15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2.186093277</v>
      </c>
    </row>
    <row r="9835" ht="15.75" customHeight="1">
      <c r="A9835" s="24" t="s">
        <v>16799</v>
      </c>
      <c r="B9835" s="24" t="s">
        <v>16800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36.49640675</v>
      </c>
      <c r="L9835" s="25" t="s">
        <v>15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2.496406754</v>
      </c>
    </row>
    <row r="9836" ht="15.75" customHeight="1">
      <c r="A9836" s="24" t="s">
        <v>16801</v>
      </c>
      <c r="B9836" s="24" t="s">
        <v>16802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906.336664</v>
      </c>
      <c r="L9836" s="25" t="s">
        <v>15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59.33666404</v>
      </c>
    </row>
    <row r="9837" ht="15.75" customHeight="1">
      <c r="A9837" s="24" t="s">
        <v>16803</v>
      </c>
      <c r="B9837" s="24" t="s">
        <v>16804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924.0442062</v>
      </c>
      <c r="L9837" s="25" t="s">
        <v>15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63.04420616</v>
      </c>
    </row>
    <row r="9838" ht="15.75" customHeight="1">
      <c r="A9838" s="24" t="s">
        <v>16805</v>
      </c>
      <c r="B9838" s="24" t="s">
        <v>16806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13.94952996</v>
      </c>
      <c r="L9838" s="25" t="s">
        <v>15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0.9495299554</v>
      </c>
    </row>
    <row r="9839" ht="15.75" customHeight="1">
      <c r="A9839" s="24" t="s">
        <v>16807</v>
      </c>
      <c r="B9839" s="24" t="s">
        <v>16808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13.92195814</v>
      </c>
      <c r="L9839" s="25" t="s">
        <v>15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0.921958142</v>
      </c>
    </row>
    <row r="9840" ht="15.75" customHeight="1">
      <c r="A9840" s="24" t="s">
        <v>16809</v>
      </c>
      <c r="B9840" s="24" t="s">
        <v>16810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49.36125723</v>
      </c>
      <c r="L9840" s="25" t="s">
        <v>15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3.361257234</v>
      </c>
    </row>
    <row r="9841" ht="15.75" customHeight="1">
      <c r="A9841" s="24" t="s">
        <v>16811</v>
      </c>
      <c r="B9841" s="24" t="s">
        <v>16812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95.50323483</v>
      </c>
      <c r="L9841" s="25" t="s">
        <v>15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6.503234833</v>
      </c>
    </row>
    <row r="9842" ht="15.75" customHeight="1">
      <c r="A9842" s="24" t="s">
        <v>16813</v>
      </c>
      <c r="B9842" s="24" t="s">
        <v>16814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17.0886715</v>
      </c>
      <c r="L9842" s="25" t="s">
        <v>15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1.088671501</v>
      </c>
    </row>
    <row r="9843" ht="15.75" customHeight="1">
      <c r="A9843" s="24" t="s">
        <v>16815</v>
      </c>
      <c r="B9843" s="24" t="s">
        <v>16815</v>
      </c>
      <c r="C9843" s="25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26.74040865</v>
      </c>
      <c r="L9843" s="25" t="s">
        <v>17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4" t="s">
        <v>16817</v>
      </c>
      <c r="B9844" s="24" t="s">
        <v>16817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377.4409789</v>
      </c>
      <c r="L9844" s="25" t="s">
        <v>15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25.44097891</v>
      </c>
    </row>
    <row r="9845" ht="15.75" customHeight="1">
      <c r="A9845" s="24" t="s">
        <v>16818</v>
      </c>
      <c r="B9845" s="24" t="s">
        <v>16818</v>
      </c>
      <c r="C9845" s="25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136.3073384</v>
      </c>
      <c r="L9845" s="25" t="s">
        <v>13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8.307338353</v>
      </c>
    </row>
    <row r="9846" ht="15.75" customHeight="1">
      <c r="A9846" s="24" t="s">
        <v>16820</v>
      </c>
      <c r="B9846" s="24" t="s">
        <v>16820</v>
      </c>
      <c r="C9846" s="25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223.8983112</v>
      </c>
      <c r="L9846" s="25" t="s">
        <v>13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13.89831124</v>
      </c>
    </row>
    <row r="9847" ht="15.75" customHeight="1">
      <c r="A9847" s="24" t="s">
        <v>16822</v>
      </c>
      <c r="B9847" s="24" t="s">
        <v>16823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102.5769037</v>
      </c>
      <c r="L9847" s="25" t="s">
        <v>15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6.576903697</v>
      </c>
    </row>
    <row r="9848" ht="15.75" customHeight="1">
      <c r="A9848" s="24" t="s">
        <v>16824</v>
      </c>
      <c r="B9848" s="24" t="s">
        <v>16825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41.77526542</v>
      </c>
      <c r="L9848" s="25" t="s">
        <v>15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2.775265422</v>
      </c>
    </row>
    <row r="9849" ht="15.75" customHeight="1">
      <c r="A9849" s="24" t="s">
        <v>16826</v>
      </c>
      <c r="B9849" s="24" t="s">
        <v>16826</v>
      </c>
      <c r="C9849" s="25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95.68917402</v>
      </c>
      <c r="L9849" s="25" t="s">
        <v>13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5.689174018</v>
      </c>
    </row>
    <row r="9850" ht="15.75" customHeight="1">
      <c r="A9850" s="24" t="s">
        <v>16828</v>
      </c>
      <c r="B9850" s="24" t="s">
        <v>16829</v>
      </c>
      <c r="C9850" s="25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13.42712658</v>
      </c>
      <c r="L9850" s="25" t="s">
        <v>17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4" t="s">
        <v>16831</v>
      </c>
      <c r="B9851" s="24" t="s">
        <v>16832</v>
      </c>
      <c r="C9851" s="25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189.3523344</v>
      </c>
      <c r="L9851" s="25" t="s">
        <v>17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4" t="s">
        <v>16834</v>
      </c>
      <c r="B9852" s="24" t="s">
        <v>16834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302.3963525</v>
      </c>
      <c r="L9852" s="25" t="s">
        <v>15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20.39635249</v>
      </c>
    </row>
    <row r="9853" ht="15.75" customHeight="1">
      <c r="A9853" s="24" t="s">
        <v>16835</v>
      </c>
      <c r="B9853" s="24" t="s">
        <v>16836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69.6583865</v>
      </c>
      <c r="L9853" s="25" t="s">
        <v>15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4.658386498</v>
      </c>
    </row>
    <row r="9854" ht="15.75" customHeight="1">
      <c r="A9854" s="24" t="s">
        <v>16837</v>
      </c>
      <c r="B9854" s="24" t="s">
        <v>16838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12.87311121</v>
      </c>
      <c r="L9854" s="25" t="s">
        <v>15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0.873111213</v>
      </c>
    </row>
    <row r="9855" ht="15.75" customHeight="1">
      <c r="A9855" s="24" t="s">
        <v>16839</v>
      </c>
      <c r="B9855" s="24" t="s">
        <v>16840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71.93698039</v>
      </c>
      <c r="L9855" s="25" t="s">
        <v>15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4.936980386</v>
      </c>
    </row>
    <row r="9856" ht="15.75" customHeight="1">
      <c r="A9856" s="24" t="s">
        <v>16841</v>
      </c>
      <c r="B9856" s="24" t="s">
        <v>16842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21.44583977</v>
      </c>
      <c r="L9856" s="25" t="s">
        <v>15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1.445839765</v>
      </c>
    </row>
    <row r="9857" ht="15.75" customHeight="1">
      <c r="A9857" s="24" t="s">
        <v>16843</v>
      </c>
      <c r="B9857" s="24" t="s">
        <v>16844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69.52674572</v>
      </c>
      <c r="L9857" s="25" t="s">
        <v>15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4.526745723</v>
      </c>
    </row>
    <row r="9858" ht="15.75" customHeight="1">
      <c r="A9858" s="24" t="s">
        <v>16845</v>
      </c>
      <c r="B9858" s="24" t="s">
        <v>16846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22.53740835</v>
      </c>
      <c r="L9858" s="25" t="s">
        <v>15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1.537408354</v>
      </c>
    </row>
    <row r="9859" ht="15.75" customHeight="1">
      <c r="A9859" s="24" t="s">
        <v>16847</v>
      </c>
      <c r="B9859" s="24" t="s">
        <v>16848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68.4329432</v>
      </c>
      <c r="L9859" s="25" t="s">
        <v>15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4.432943205</v>
      </c>
    </row>
    <row r="9860" ht="15.75" customHeight="1">
      <c r="A9860" s="24" t="s">
        <v>16849</v>
      </c>
      <c r="B9860" s="24" t="s">
        <v>16850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13.95247766</v>
      </c>
      <c r="L9860" s="25" t="s">
        <v>15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0.9524776642</v>
      </c>
    </row>
    <row r="9861" ht="15.75" customHeight="1">
      <c r="A9861" s="24" t="s">
        <v>16851</v>
      </c>
      <c r="B9861" s="24" t="s">
        <v>16852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63.29354005</v>
      </c>
      <c r="L9861" s="25" t="s">
        <v>15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4.293540048</v>
      </c>
    </row>
    <row r="9862" ht="15.75" customHeight="1">
      <c r="A9862" s="24" t="s">
        <v>16853</v>
      </c>
      <c r="B9862" s="24" t="s">
        <v>16854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11.78246334</v>
      </c>
      <c r="L9862" s="25" t="s">
        <v>15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0.7824633424</v>
      </c>
    </row>
    <row r="9863" ht="15.75" customHeight="1">
      <c r="A9863" s="24" t="s">
        <v>16855</v>
      </c>
      <c r="B9863" s="24" t="s">
        <v>16855</v>
      </c>
      <c r="C9863" s="25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65.94970348</v>
      </c>
      <c r="L9863" s="25" t="s">
        <v>17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4" t="s">
        <v>16857</v>
      </c>
      <c r="B9864" s="24" t="s">
        <v>16857</v>
      </c>
      <c r="C9864" s="25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136.2011167</v>
      </c>
      <c r="L9864" s="25" t="s">
        <v>17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4" t="s">
        <v>16859</v>
      </c>
      <c r="B9865" s="24" t="s">
        <v>16860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122.3228634</v>
      </c>
      <c r="L9865" s="25" t="s">
        <v>15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8.322863387</v>
      </c>
    </row>
    <row r="9866" ht="15.75" customHeight="1">
      <c r="A9866" s="24" t="s">
        <v>16861</v>
      </c>
      <c r="B9866" s="24" t="s">
        <v>16862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103.4920254</v>
      </c>
      <c r="L9866" s="25" t="s">
        <v>15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6.492025418</v>
      </c>
    </row>
    <row r="9867" ht="15.75" customHeight="1">
      <c r="A9867" s="24" t="s">
        <v>16863</v>
      </c>
      <c r="B9867" s="24" t="s">
        <v>16863</v>
      </c>
      <c r="C9867" s="25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631.1177791</v>
      </c>
      <c r="L9867" s="25" t="s">
        <v>17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4" t="s">
        <v>16865</v>
      </c>
      <c r="B9868" s="24" t="s">
        <v>16865</v>
      </c>
      <c r="C9868" s="25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482.3621262</v>
      </c>
      <c r="L9868" s="25" t="s">
        <v>17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4" t="s">
        <v>16867</v>
      </c>
      <c r="B9869" s="24" t="s">
        <v>16867</v>
      </c>
      <c r="C9869" s="25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154.0611169</v>
      </c>
      <c r="L9869" s="25" t="s">
        <v>17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4" t="s">
        <v>16869</v>
      </c>
      <c r="B9870" s="24" t="s">
        <v>16869</v>
      </c>
      <c r="C9870" s="25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171.6820284</v>
      </c>
      <c r="L9870" s="25" t="s">
        <v>13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10.68202836</v>
      </c>
    </row>
    <row r="9871" ht="15.75" customHeight="1">
      <c r="A9871" s="24" t="s">
        <v>16870</v>
      </c>
      <c r="B9871" s="24" t="s">
        <v>16870</v>
      </c>
      <c r="C9871" s="25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198.6260263</v>
      </c>
      <c r="L9871" s="25" t="s">
        <v>13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4" t="s">
        <v>16871</v>
      </c>
      <c r="B9872" s="24" t="s">
        <v>16871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267.0326775</v>
      </c>
      <c r="L9872" s="25" t="s">
        <v>15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18.03267751</v>
      </c>
    </row>
    <row r="9873" ht="15.75" customHeight="1">
      <c r="A9873" s="24" t="s">
        <v>16872</v>
      </c>
      <c r="B9873" s="24" t="s">
        <v>16872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263.5096124</v>
      </c>
      <c r="L9873" s="25" t="s">
        <v>15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17.50961244</v>
      </c>
    </row>
    <row r="9874" ht="15.75" customHeight="1">
      <c r="A9874" s="24" t="s">
        <v>16873</v>
      </c>
      <c r="B9874" s="24" t="s">
        <v>16873</v>
      </c>
      <c r="C9874" s="25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141.0272376</v>
      </c>
      <c r="L9874" s="25" t="s">
        <v>13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8.027237637</v>
      </c>
    </row>
    <row r="9875" ht="15.75" customHeight="1">
      <c r="A9875" s="24" t="s">
        <v>16874</v>
      </c>
      <c r="B9875" s="24" t="s">
        <v>16874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70.76152077</v>
      </c>
      <c r="L9875" s="25" t="s">
        <v>15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4.761520773</v>
      </c>
    </row>
    <row r="9876" ht="15.75" customHeight="1">
      <c r="A9876" s="24" t="s">
        <v>16875</v>
      </c>
      <c r="B9876" s="24" t="s">
        <v>16876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31.09202673</v>
      </c>
      <c r="L9876" s="25" t="s">
        <v>15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2.092026728</v>
      </c>
    </row>
    <row r="9877" ht="15.75" customHeight="1">
      <c r="A9877" s="24" t="s">
        <v>16877</v>
      </c>
      <c r="B9877" s="24" t="s">
        <v>16878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88.98833302</v>
      </c>
      <c r="L9877" s="25" t="s">
        <v>15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5.988333019</v>
      </c>
    </row>
    <row r="9878" ht="15.75" customHeight="1">
      <c r="A9878" s="24" t="s">
        <v>16879</v>
      </c>
      <c r="B9878" s="24" t="s">
        <v>16880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26.71038386</v>
      </c>
      <c r="L9878" s="25" t="s">
        <v>15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1.710383859</v>
      </c>
    </row>
    <row r="9879" ht="15.75" customHeight="1">
      <c r="A9879" s="24" t="s">
        <v>16881</v>
      </c>
      <c r="B9879" s="24" t="s">
        <v>16881</v>
      </c>
      <c r="C9879" s="25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96.38846163</v>
      </c>
      <c r="L9879" s="25" t="s">
        <v>17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4" t="s">
        <v>16883</v>
      </c>
      <c r="B9880" s="24" t="s">
        <v>16883</v>
      </c>
      <c r="C9880" s="25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78.84217625</v>
      </c>
      <c r="L9880" s="25" t="s">
        <v>17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4" t="s">
        <v>16885</v>
      </c>
      <c r="B9881" s="24" t="s">
        <v>16885</v>
      </c>
      <c r="C9881" s="25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73.14853624</v>
      </c>
      <c r="L9881" s="25" t="s">
        <v>17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4" t="s">
        <v>16887</v>
      </c>
      <c r="B9882" s="24" t="s">
        <v>16887</v>
      </c>
      <c r="C9882" s="25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106.9073127</v>
      </c>
      <c r="L9882" s="25" t="s">
        <v>17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4" t="s">
        <v>16889</v>
      </c>
      <c r="B9883" s="24" t="s">
        <v>16890</v>
      </c>
      <c r="C9883" s="25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67.23480325</v>
      </c>
      <c r="L9883" s="25" t="s">
        <v>13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4.234803248</v>
      </c>
    </row>
    <row r="9884" ht="15.75" customHeight="1">
      <c r="A9884" s="24" t="s">
        <v>16892</v>
      </c>
      <c r="B9884" s="24" t="s">
        <v>16893</v>
      </c>
      <c r="C9884" s="25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109.9086512</v>
      </c>
      <c r="L9884" s="25" t="s">
        <v>13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6.908651214</v>
      </c>
    </row>
    <row r="9885" ht="15.75" customHeight="1">
      <c r="A9885" s="24" t="s">
        <v>16895</v>
      </c>
      <c r="B9885" s="24" t="s">
        <v>16895</v>
      </c>
      <c r="C9885" s="25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222.6924226</v>
      </c>
      <c r="L9885" s="25" t="s">
        <v>17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4" t="s">
        <v>16897</v>
      </c>
      <c r="B9886" s="24" t="s">
        <v>16897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117.891284</v>
      </c>
      <c r="L9886" s="25" t="s">
        <v>15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7.891283987</v>
      </c>
    </row>
    <row r="9887" ht="15.75" customHeight="1">
      <c r="A9887" s="24" t="s">
        <v>16898</v>
      </c>
      <c r="B9887" s="24" t="s">
        <v>16898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273.5382339</v>
      </c>
      <c r="L9887" s="25" t="s">
        <v>15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18.53823391</v>
      </c>
    </row>
    <row r="9888" ht="15.75" customHeight="1">
      <c r="A9888" s="24" t="s">
        <v>16899</v>
      </c>
      <c r="B9888" s="24" t="s">
        <v>16899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284.7827519</v>
      </c>
      <c r="L9888" s="25" t="s">
        <v>13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17.78275194</v>
      </c>
    </row>
    <row r="9889" ht="15.75" customHeight="1">
      <c r="A9889" s="24" t="s">
        <v>16900</v>
      </c>
      <c r="B9889" s="24" t="s">
        <v>16900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60.11328889</v>
      </c>
      <c r="L9889" s="25" t="s">
        <v>15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4.113288886</v>
      </c>
    </row>
    <row r="9890" ht="15.75" customHeight="1">
      <c r="A9890" s="24" t="s">
        <v>16901</v>
      </c>
      <c r="B9890" s="24" t="s">
        <v>16901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126.5737456</v>
      </c>
      <c r="L9890" s="25" t="s">
        <v>15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8.573745616</v>
      </c>
    </row>
    <row r="9891" ht="15.75" customHeight="1">
      <c r="A9891" s="24" t="s">
        <v>16902</v>
      </c>
      <c r="B9891" s="24" t="s">
        <v>16902</v>
      </c>
      <c r="C9891" s="25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140.722944</v>
      </c>
      <c r="L9891" s="25" t="s">
        <v>13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8.722944048</v>
      </c>
    </row>
    <row r="9892" ht="15.75" customHeight="1">
      <c r="A9892" s="24" t="s">
        <v>16903</v>
      </c>
      <c r="B9892" s="24" t="s">
        <v>16904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217.4153228</v>
      </c>
      <c r="L9892" s="25" t="s">
        <v>15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14.41532285</v>
      </c>
    </row>
    <row r="9893" ht="15.75" customHeight="1">
      <c r="A9893" s="24" t="s">
        <v>16905</v>
      </c>
      <c r="B9893" s="24" t="s">
        <v>16906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187.4596142</v>
      </c>
      <c r="L9893" s="25" t="s">
        <v>15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12.45961423</v>
      </c>
    </row>
    <row r="9894" ht="15.75" customHeight="1">
      <c r="A9894" s="24" t="s">
        <v>16907</v>
      </c>
      <c r="B9894" s="24" t="s">
        <v>16907</v>
      </c>
      <c r="C9894" s="25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224.2259445</v>
      </c>
      <c r="L9894" s="25" t="s">
        <v>17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4" t="s">
        <v>16909</v>
      </c>
      <c r="B9895" s="24" t="s">
        <v>16909</v>
      </c>
      <c r="C9895" s="25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218.0348592</v>
      </c>
      <c r="L9895" s="25" t="s">
        <v>17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4" t="s">
        <v>16911</v>
      </c>
      <c r="B9896" s="24" t="s">
        <v>16912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47.01274572</v>
      </c>
      <c r="L9896" s="25" t="s">
        <v>15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3.012745724</v>
      </c>
    </row>
    <row r="9897" ht="15.75" customHeight="1">
      <c r="A9897" s="24" t="s">
        <v>16913</v>
      </c>
      <c r="B9897" s="24" t="s">
        <v>16914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20.34383755</v>
      </c>
      <c r="L9897" s="25" t="s">
        <v>15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1.343837546</v>
      </c>
    </row>
    <row r="9898" ht="15.75" customHeight="1">
      <c r="A9898" s="24" t="s">
        <v>16915</v>
      </c>
      <c r="B9898" s="24" t="s">
        <v>16915</v>
      </c>
      <c r="C9898" s="25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108.7584652</v>
      </c>
      <c r="L9898" s="25" t="s">
        <v>17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4" t="s">
        <v>16917</v>
      </c>
      <c r="B9899" s="24" t="s">
        <v>16917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242.3569783</v>
      </c>
      <c r="L9899" s="25" t="s">
        <v>13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13.3569783</v>
      </c>
    </row>
    <row r="9900" ht="15.75" customHeight="1">
      <c r="A9900" s="24" t="s">
        <v>16918</v>
      </c>
      <c r="B9900" s="24" t="s">
        <v>16918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242.5443896</v>
      </c>
      <c r="L9900" s="25" t="s">
        <v>15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16.54438962</v>
      </c>
    </row>
    <row r="9901" ht="15.75" customHeight="1">
      <c r="A9901" s="24" t="s">
        <v>16919</v>
      </c>
      <c r="B9901" s="24" t="s">
        <v>16919</v>
      </c>
      <c r="C9901" s="25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27.9869399</v>
      </c>
      <c r="L9901" s="25" t="s">
        <v>17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4" t="s">
        <v>16921</v>
      </c>
      <c r="B9902" s="24" t="s">
        <v>16921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165.2006118</v>
      </c>
      <c r="L9902" s="25" t="s">
        <v>15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11.20061182</v>
      </c>
    </row>
    <row r="9903" ht="15.75" customHeight="1">
      <c r="A9903" s="24" t="s">
        <v>16922</v>
      </c>
      <c r="B9903" s="24" t="s">
        <v>16922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168.2845268</v>
      </c>
      <c r="L9903" s="25" t="s">
        <v>15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11.28452682</v>
      </c>
    </row>
    <row r="9904" ht="15.75" customHeight="1">
      <c r="A9904" s="24" t="s">
        <v>16923</v>
      </c>
      <c r="B9904" s="24" t="s">
        <v>16924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101.8617031</v>
      </c>
      <c r="L9904" s="25" t="s">
        <v>15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6.861703122</v>
      </c>
    </row>
    <row r="9905" ht="15.75" customHeight="1">
      <c r="A9905" s="24" t="s">
        <v>16925</v>
      </c>
      <c r="B9905" s="24" t="s">
        <v>16926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155.4558141</v>
      </c>
      <c r="L9905" s="25" t="s">
        <v>15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10.4558141</v>
      </c>
    </row>
    <row r="9906" ht="15.75" customHeight="1">
      <c r="A9906" s="24" t="s">
        <v>16927</v>
      </c>
      <c r="B9906" s="24" t="s">
        <v>16928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23.60347029</v>
      </c>
      <c r="L9906" s="25" t="s">
        <v>15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1.603470291</v>
      </c>
    </row>
    <row r="9907" ht="15.75" customHeight="1">
      <c r="A9907" s="24" t="s">
        <v>16929</v>
      </c>
      <c r="B9907" s="24" t="s">
        <v>16929</v>
      </c>
      <c r="C9907" s="25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179.6951313</v>
      </c>
      <c r="L9907" s="25" t="s">
        <v>13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10.69513135</v>
      </c>
    </row>
    <row r="9908" ht="15.75" customHeight="1">
      <c r="A9908" s="24" t="s">
        <v>16931</v>
      </c>
      <c r="B9908" s="24" t="s">
        <v>16932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67.55352918</v>
      </c>
      <c r="L9908" s="25" t="s">
        <v>15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4.553529183</v>
      </c>
    </row>
    <row r="9909" ht="15.75" customHeight="1">
      <c r="A9909" s="24" t="s">
        <v>16933</v>
      </c>
      <c r="B9909" s="24" t="s">
        <v>16933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148.8421314</v>
      </c>
      <c r="L9909" s="25" t="s">
        <v>13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8.842131351</v>
      </c>
    </row>
    <row r="9910" ht="15.75" customHeight="1">
      <c r="A9910" s="24" t="s">
        <v>16934</v>
      </c>
      <c r="B9910" s="24" t="s">
        <v>16935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66.51438961</v>
      </c>
      <c r="L9910" s="25" t="s">
        <v>15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4.514389615</v>
      </c>
    </row>
    <row r="9911" ht="15.75" customHeight="1">
      <c r="A9911" s="24" t="s">
        <v>16936</v>
      </c>
      <c r="B9911" s="24" t="s">
        <v>16936</v>
      </c>
      <c r="C9911" s="25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16.96438258</v>
      </c>
      <c r="L9911" s="25" t="s">
        <v>17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4" t="s">
        <v>16938</v>
      </c>
      <c r="B9912" s="24" t="s">
        <v>16938</v>
      </c>
      <c r="C9912" s="25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54.79192628</v>
      </c>
      <c r="L9912" s="25" t="s">
        <v>17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4" t="s">
        <v>16940</v>
      </c>
      <c r="B9913" s="24" t="s">
        <v>16940</v>
      </c>
      <c r="C9913" s="25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187.0659514</v>
      </c>
      <c r="L9913" s="25" t="s">
        <v>13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11.06595135</v>
      </c>
    </row>
    <row r="9914" ht="15.75" customHeight="1">
      <c r="A9914" s="24" t="s">
        <v>16942</v>
      </c>
      <c r="B9914" s="24" t="s">
        <v>16942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78.86326714</v>
      </c>
      <c r="L9914" s="25" t="s">
        <v>13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4" t="s">
        <v>16943</v>
      </c>
      <c r="B9915" s="24" t="s">
        <v>16943</v>
      </c>
      <c r="C9915" s="25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76.66026905</v>
      </c>
      <c r="L9915" s="25" t="s">
        <v>17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4" t="s">
        <v>16945</v>
      </c>
      <c r="B9916" s="24" t="s">
        <v>16945</v>
      </c>
      <c r="C9916" s="25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45.57484995</v>
      </c>
      <c r="L9916" s="25" t="s">
        <v>17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4" t="s">
        <v>16947</v>
      </c>
      <c r="B9917" s="24" t="s">
        <v>16947</v>
      </c>
      <c r="C9917" s="25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45.20616435</v>
      </c>
      <c r="L9917" s="25" t="s">
        <v>17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4" t="s">
        <v>16949</v>
      </c>
      <c r="B9918" s="24" t="s">
        <v>16950</v>
      </c>
      <c r="C9918" s="25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570.5583546</v>
      </c>
      <c r="L9918" s="25" t="s">
        <v>17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4" t="s">
        <v>16951</v>
      </c>
      <c r="B9919" s="24" t="s">
        <v>16952</v>
      </c>
      <c r="C9919" s="25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517.359765</v>
      </c>
      <c r="L9919" s="25" t="s">
        <v>17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4" t="s">
        <v>16953</v>
      </c>
      <c r="B9920" s="24" t="s">
        <v>16954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347.7780449</v>
      </c>
      <c r="L9920" s="25" t="s">
        <v>15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4" t="s">
        <v>16955</v>
      </c>
      <c r="B9921" s="24" t="s">
        <v>16955</v>
      </c>
      <c r="C9921" s="25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94.58718628</v>
      </c>
      <c r="L9921" s="25" t="s">
        <v>13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5.587186278</v>
      </c>
    </row>
    <row r="9922" ht="15.75" customHeight="1">
      <c r="A9922" s="24" t="s">
        <v>16957</v>
      </c>
      <c r="B9922" s="24" t="s">
        <v>16958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427.0962413</v>
      </c>
      <c r="L9922" s="25" t="s">
        <v>15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29.09624134</v>
      </c>
    </row>
    <row r="9923" ht="15.75" customHeight="1">
      <c r="A9923" s="24" t="s">
        <v>16959</v>
      </c>
      <c r="B9923" s="24" t="s">
        <v>16960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52.43428789</v>
      </c>
      <c r="L9923" s="25" t="s">
        <v>15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3.434287886</v>
      </c>
    </row>
    <row r="9924" ht="15.75" customHeight="1">
      <c r="A9924" s="24" t="s">
        <v>16961</v>
      </c>
      <c r="B9924" s="24" t="s">
        <v>16961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201.7632693</v>
      </c>
      <c r="L9924" s="25" t="s">
        <v>15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13.76326926</v>
      </c>
    </row>
    <row r="9925" ht="15.75" customHeight="1">
      <c r="A9925" s="24" t="s">
        <v>16962</v>
      </c>
      <c r="B9925" s="24" t="s">
        <v>16962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83.57871869</v>
      </c>
      <c r="L9925" s="25" t="s">
        <v>15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5.578718693</v>
      </c>
    </row>
    <row r="9926" ht="15.75" customHeight="1">
      <c r="A9926" s="24" t="s">
        <v>16963</v>
      </c>
      <c r="B9926" s="24" t="s">
        <v>16963</v>
      </c>
      <c r="C9926" s="25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92.7863238</v>
      </c>
      <c r="L9926" s="25" t="s">
        <v>13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5.786323804</v>
      </c>
    </row>
    <row r="9927" ht="15.75" customHeight="1">
      <c r="A9927" s="24" t="s">
        <v>16965</v>
      </c>
      <c r="B9927" s="24" t="s">
        <v>16965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135.7855316</v>
      </c>
      <c r="L9927" s="25" t="s">
        <v>15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8.785531586</v>
      </c>
    </row>
    <row r="9928" ht="15.75" customHeight="1">
      <c r="A9928" s="24" t="s">
        <v>16966</v>
      </c>
      <c r="B9928" s="24" t="s">
        <v>16966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136.9415083</v>
      </c>
      <c r="L9928" s="25" t="s">
        <v>15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8.941508286</v>
      </c>
    </row>
    <row r="9929" ht="15.75" customHeight="1">
      <c r="A9929" s="24" t="s">
        <v>16967</v>
      </c>
      <c r="B9929" s="24" t="s">
        <v>16967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183.5041414</v>
      </c>
      <c r="L9929" s="25" t="s">
        <v>13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11.50414136</v>
      </c>
    </row>
    <row r="9930" ht="15.75" customHeight="1">
      <c r="A9930" s="24" t="s">
        <v>16968</v>
      </c>
      <c r="B9930" s="24" t="s">
        <v>16969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70.77567871</v>
      </c>
      <c r="L9930" s="25" t="s">
        <v>15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4.775678711</v>
      </c>
    </row>
    <row r="9931" ht="15.75" customHeight="1">
      <c r="A9931" s="24" t="s">
        <v>16970</v>
      </c>
      <c r="B9931" s="24" t="s">
        <v>16970</v>
      </c>
      <c r="C9931" s="25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384.2748585</v>
      </c>
      <c r="L9931" s="25" t="s">
        <v>13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23.2748585</v>
      </c>
    </row>
    <row r="9932" ht="15.75" customHeight="1">
      <c r="A9932" s="24" t="s">
        <v>16972</v>
      </c>
      <c r="B9932" s="24" t="s">
        <v>16972</v>
      </c>
      <c r="C9932" s="25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321.4910174</v>
      </c>
      <c r="L9932" s="25" t="s">
        <v>17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4" t="s">
        <v>16973</v>
      </c>
      <c r="B9933" s="24" t="s">
        <v>16973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392.3942287</v>
      </c>
      <c r="L9933" s="25" t="s">
        <v>13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23.39422865</v>
      </c>
    </row>
    <row r="9934" ht="15.75" customHeight="1">
      <c r="A9934" s="24" t="s">
        <v>16974</v>
      </c>
      <c r="B9934" s="24" t="s">
        <v>16974</v>
      </c>
      <c r="C9934" s="25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350.6344028</v>
      </c>
      <c r="L9934" s="25" t="s">
        <v>13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21.63440278</v>
      </c>
    </row>
    <row r="9935" ht="15.75" customHeight="1">
      <c r="A9935" s="24" t="s">
        <v>16976</v>
      </c>
      <c r="B9935" s="24" t="s">
        <v>16976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374.7386529</v>
      </c>
      <c r="L9935" s="25" t="s">
        <v>15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25.73865286</v>
      </c>
    </row>
    <row r="9936" ht="15.75" customHeight="1">
      <c r="A9936" s="24" t="s">
        <v>16977</v>
      </c>
      <c r="B9936" s="24" t="s">
        <v>16977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176.0244939</v>
      </c>
      <c r="L9936" s="25" t="s">
        <v>15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11.02449392</v>
      </c>
    </row>
    <row r="9937" ht="15.75" customHeight="1">
      <c r="A9937" s="24" t="s">
        <v>16978</v>
      </c>
      <c r="B9937" s="24" t="s">
        <v>16978</v>
      </c>
      <c r="C9937" s="25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69.13469378</v>
      </c>
      <c r="L9937" s="25" t="s">
        <v>17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4" t="s">
        <v>16980</v>
      </c>
      <c r="B9938" s="24" t="s">
        <v>16980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235.7798336</v>
      </c>
      <c r="L9938" s="25" t="s">
        <v>15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15.77983359</v>
      </c>
    </row>
    <row r="9939" ht="15.75" customHeight="1">
      <c r="A9939" s="24" t="s">
        <v>16981</v>
      </c>
      <c r="B9939" s="24" t="s">
        <v>16981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213.1044964</v>
      </c>
      <c r="L9939" s="25" t="s">
        <v>15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14.10449638</v>
      </c>
    </row>
    <row r="9940" ht="15.75" customHeight="1">
      <c r="A9940" s="24" t="s">
        <v>16982</v>
      </c>
      <c r="B9940" s="24" t="s">
        <v>16982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347.6975324</v>
      </c>
      <c r="L9940" s="25" t="s">
        <v>15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23.69753244</v>
      </c>
    </row>
    <row r="9941" ht="15.75" customHeight="1">
      <c r="A9941" s="24" t="s">
        <v>16983</v>
      </c>
      <c r="B9941" s="24" t="s">
        <v>16983</v>
      </c>
      <c r="C9941" s="25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191.9131161</v>
      </c>
      <c r="L9941" s="25" t="s">
        <v>13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11.91311608</v>
      </c>
    </row>
    <row r="9942" ht="15.75" customHeight="1">
      <c r="A9942" s="24" t="s">
        <v>16985</v>
      </c>
      <c r="B9942" s="24" t="s">
        <v>16985</v>
      </c>
      <c r="C9942" s="25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546.2448945</v>
      </c>
      <c r="L9942" s="25" t="s">
        <v>13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31.2448945</v>
      </c>
    </row>
    <row r="9943" ht="15.75" customHeight="1">
      <c r="A9943" s="24" t="s">
        <v>16987</v>
      </c>
      <c r="B9943" s="24" t="s">
        <v>16987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380.1484517</v>
      </c>
      <c r="L9943" s="25" t="s">
        <v>15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26.14845166</v>
      </c>
    </row>
    <row r="9944" ht="15.75" customHeight="1">
      <c r="A9944" s="24" t="s">
        <v>16988</v>
      </c>
      <c r="B9944" s="24" t="s">
        <v>16988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186.5378621</v>
      </c>
      <c r="L9944" s="25" t="s">
        <v>15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12.53786207</v>
      </c>
    </row>
    <row r="9945" ht="15.75" customHeight="1">
      <c r="A9945" s="24" t="s">
        <v>16989</v>
      </c>
      <c r="B9945" s="24" t="s">
        <v>16990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51.35322755</v>
      </c>
      <c r="L9945" s="25" t="s">
        <v>15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3.35322755</v>
      </c>
    </row>
    <row r="9946" ht="15.75" customHeight="1">
      <c r="A9946" s="24" t="s">
        <v>16991</v>
      </c>
      <c r="B9946" s="24" t="s">
        <v>16992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15.01268298</v>
      </c>
      <c r="L9946" s="25" t="s">
        <v>15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1.012682982</v>
      </c>
    </row>
    <row r="9947" ht="15.75" customHeight="1">
      <c r="A9947" s="24" t="s">
        <v>16993</v>
      </c>
      <c r="B9947" s="24" t="s">
        <v>16994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122.2555409</v>
      </c>
      <c r="L9947" s="25" t="s">
        <v>15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8.255540922</v>
      </c>
    </row>
    <row r="9948" ht="15.75" customHeight="1">
      <c r="A9948" s="24" t="s">
        <v>16995</v>
      </c>
      <c r="B9948" s="24" t="s">
        <v>16996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13.88814774</v>
      </c>
      <c r="L9948" s="25" t="s">
        <v>15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0.8881477446</v>
      </c>
    </row>
    <row r="9949" ht="15.75" customHeight="1">
      <c r="A9949" s="24" t="s">
        <v>16997</v>
      </c>
      <c r="B9949" s="24" t="s">
        <v>16998</v>
      </c>
      <c r="C9949" s="25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191.9427719</v>
      </c>
      <c r="L9949" s="25" t="s">
        <v>17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4" t="s">
        <v>17000</v>
      </c>
      <c r="B9950" s="24" t="s">
        <v>17001</v>
      </c>
      <c r="C9950" s="25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219.0569152</v>
      </c>
      <c r="L9950" s="25" t="s">
        <v>17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4" t="s">
        <v>17003</v>
      </c>
      <c r="B9951" s="24" t="s">
        <v>17004</v>
      </c>
      <c r="C9951" s="25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221.3943414</v>
      </c>
      <c r="L9951" s="25" t="s">
        <v>17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4" t="s">
        <v>17006</v>
      </c>
      <c r="B9952" s="24" t="s">
        <v>17007</v>
      </c>
      <c r="C9952" s="25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200.351259</v>
      </c>
      <c r="L9952" s="25" t="s">
        <v>17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4" t="s">
        <v>17009</v>
      </c>
      <c r="B9953" s="24" t="s">
        <v>17010</v>
      </c>
      <c r="C9953" s="25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200.6688158</v>
      </c>
      <c r="L9953" s="25" t="s">
        <v>17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4" t="s">
        <v>17012</v>
      </c>
      <c r="B9954" s="24" t="s">
        <v>17013</v>
      </c>
      <c r="C9954" s="25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210.0455908</v>
      </c>
      <c r="L9954" s="25" t="s">
        <v>17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4" t="s">
        <v>17015</v>
      </c>
      <c r="B9955" s="24" t="s">
        <v>17016</v>
      </c>
      <c r="C9955" s="25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352.5305858</v>
      </c>
      <c r="L9955" s="25" t="s">
        <v>17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4" t="s">
        <v>17018</v>
      </c>
      <c r="B9956" s="24" t="s">
        <v>17019</v>
      </c>
      <c r="C9956" s="25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222.5297355</v>
      </c>
      <c r="L9956" s="25" t="s">
        <v>17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4" t="s">
        <v>17021</v>
      </c>
      <c r="B9957" s="24" t="s">
        <v>17022</v>
      </c>
      <c r="C9957" s="25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216.6519915</v>
      </c>
      <c r="L9957" s="25" t="s">
        <v>17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4" t="s">
        <v>17024</v>
      </c>
      <c r="B9958" s="24" t="s">
        <v>17024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75.08732662</v>
      </c>
      <c r="L9958" s="25" t="s">
        <v>15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5.087326617</v>
      </c>
    </row>
    <row r="9959" ht="15.75" customHeight="1">
      <c r="A9959" s="24" t="s">
        <v>17025</v>
      </c>
      <c r="B9959" s="24" t="s">
        <v>17025</v>
      </c>
      <c r="C9959" s="25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56.97245062</v>
      </c>
      <c r="L9959" s="25" t="s">
        <v>17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4" t="s">
        <v>17027</v>
      </c>
      <c r="B9960" s="24" t="s">
        <v>17027</v>
      </c>
      <c r="C9960" s="25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450.5084207</v>
      </c>
      <c r="L9960" s="25" t="s">
        <v>13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26.50842072</v>
      </c>
    </row>
    <row r="9961" ht="15.75" customHeight="1">
      <c r="A9961" s="24" t="s">
        <v>17029</v>
      </c>
      <c r="B9961" s="24" t="s">
        <v>17030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203.456901</v>
      </c>
      <c r="L9961" s="25" t="s">
        <v>13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4" t="s">
        <v>17031</v>
      </c>
      <c r="B9962" s="24" t="s">
        <v>17032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256.3669345</v>
      </c>
      <c r="L9962" s="25" t="s">
        <v>13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4" t="s">
        <v>17033</v>
      </c>
      <c r="B9963" s="24" t="s">
        <v>17033</v>
      </c>
      <c r="C9963" s="25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437.2008453</v>
      </c>
      <c r="L9963" s="25" t="s">
        <v>13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25.20084533</v>
      </c>
    </row>
    <row r="9964" ht="15.75" customHeight="1">
      <c r="A9964" s="24" t="s">
        <v>17035</v>
      </c>
      <c r="B9964" s="24" t="s">
        <v>17036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213.363607</v>
      </c>
      <c r="L9964" s="25" t="s">
        <v>13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4" t="s">
        <v>17037</v>
      </c>
      <c r="B9965" s="24" t="s">
        <v>17038</v>
      </c>
      <c r="C9965" s="25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164.2072638</v>
      </c>
      <c r="L9965" s="25" t="s">
        <v>13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10.20726381</v>
      </c>
    </row>
    <row r="9966" ht="15.75" customHeight="1">
      <c r="A9966" s="24" t="s">
        <v>17040</v>
      </c>
      <c r="B9966" s="24" t="s">
        <v>17040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146.903463</v>
      </c>
      <c r="L9966" s="25" t="s">
        <v>15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9.903463016</v>
      </c>
    </row>
    <row r="9967" ht="15.75" customHeight="1">
      <c r="A9967" s="24" t="s">
        <v>17041</v>
      </c>
      <c r="B9967" s="24" t="s">
        <v>17041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119.7215915</v>
      </c>
      <c r="L9967" s="25" t="s">
        <v>15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7.721591522</v>
      </c>
    </row>
    <row r="9968" ht="15.75" customHeight="1">
      <c r="A9968" s="24" t="s">
        <v>17042</v>
      </c>
      <c r="B9968" s="24" t="s">
        <v>17042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106.0888655</v>
      </c>
      <c r="L9968" s="25" t="s">
        <v>15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7.088865478</v>
      </c>
    </row>
    <row r="9969" ht="15.75" customHeight="1">
      <c r="A9969" s="24" t="s">
        <v>17043</v>
      </c>
      <c r="B9969" s="24" t="s">
        <v>17043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257.85178</v>
      </c>
      <c r="L9969" s="25" t="s">
        <v>15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16.85178002</v>
      </c>
    </row>
    <row r="9970" ht="15.75" customHeight="1">
      <c r="A9970" s="24" t="s">
        <v>17044</v>
      </c>
      <c r="B9970" s="24" t="s">
        <v>17044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261.2594603</v>
      </c>
      <c r="L9970" s="25" t="s">
        <v>15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17.25946028</v>
      </c>
    </row>
    <row r="9971" ht="15.75" customHeight="1">
      <c r="A9971" s="24" t="s">
        <v>17045</v>
      </c>
      <c r="B9971" s="24" t="s">
        <v>17046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202.7265618</v>
      </c>
      <c r="L9971" s="25" t="s">
        <v>13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12.72656179</v>
      </c>
    </row>
    <row r="9972" ht="15.75" customHeight="1">
      <c r="A9972" s="24" t="s">
        <v>17047</v>
      </c>
      <c r="B9972" s="24" t="s">
        <v>17048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41.86836915</v>
      </c>
      <c r="L9972" s="25" t="s">
        <v>15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2.868369153</v>
      </c>
    </row>
    <row r="9973" ht="15.75" customHeight="1">
      <c r="A9973" s="24" t="s">
        <v>17049</v>
      </c>
      <c r="B9973" s="24" t="s">
        <v>17050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46.12158245</v>
      </c>
      <c r="L9973" s="25" t="s">
        <v>15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3.121582453</v>
      </c>
    </row>
    <row r="9974" ht="15.75" customHeight="1">
      <c r="A9974" s="24" t="s">
        <v>17051</v>
      </c>
      <c r="B9974" s="24" t="s">
        <v>17052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7.501754987</v>
      </c>
      <c r="L9974" s="25" t="s">
        <v>15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0.5017549866</v>
      </c>
    </row>
    <row r="9975" ht="15.75" customHeight="1">
      <c r="A9975" s="24" t="s">
        <v>17053</v>
      </c>
      <c r="B9975" s="24" t="s">
        <v>17054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29.9961224</v>
      </c>
      <c r="L9975" s="25" t="s">
        <v>15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1.996122397</v>
      </c>
    </row>
    <row r="9976" ht="15.75" customHeight="1">
      <c r="A9976" s="24" t="s">
        <v>17055</v>
      </c>
      <c r="B9976" s="24" t="s">
        <v>17056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5.350304541</v>
      </c>
      <c r="L9976" s="25" t="s">
        <v>15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0.3503045409</v>
      </c>
    </row>
    <row r="9977" ht="15.75" customHeight="1">
      <c r="A9977" s="24" t="s">
        <v>17057</v>
      </c>
      <c r="B9977" s="24" t="s">
        <v>17058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28.95816923</v>
      </c>
      <c r="L9977" s="25" t="s">
        <v>15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1.958169225</v>
      </c>
    </row>
    <row r="9978" ht="15.75" customHeight="1">
      <c r="A9978" s="24" t="s">
        <v>17059</v>
      </c>
      <c r="B9978" s="24" t="s">
        <v>17060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6.416107952</v>
      </c>
      <c r="L9978" s="25" t="s">
        <v>15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0.4161079519</v>
      </c>
    </row>
    <row r="9979" ht="15.75" customHeight="1">
      <c r="A9979" s="24" t="s">
        <v>17061</v>
      </c>
      <c r="B9979" s="24" t="s">
        <v>17062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33.13691872</v>
      </c>
      <c r="L9979" s="25" t="s">
        <v>15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2.136918716</v>
      </c>
    </row>
    <row r="9980" ht="15.75" customHeight="1">
      <c r="A9980" s="24" t="s">
        <v>17063</v>
      </c>
      <c r="B9980" s="24" t="s">
        <v>17063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197.7586203</v>
      </c>
      <c r="L9980" s="25" t="s">
        <v>13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10.75862034</v>
      </c>
    </row>
    <row r="9981" ht="15.75" customHeight="1">
      <c r="A9981" s="24" t="s">
        <v>17064</v>
      </c>
      <c r="B9981" s="24" t="s">
        <v>17065</v>
      </c>
      <c r="C9981" s="25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1501.887403</v>
      </c>
      <c r="L9981" s="25" t="s">
        <v>17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4" t="s">
        <v>17067</v>
      </c>
      <c r="B9982" s="24" t="s">
        <v>17067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174.9807857</v>
      </c>
      <c r="L9982" s="25" t="s">
        <v>15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11.98078574</v>
      </c>
    </row>
    <row r="9983" ht="15.75" customHeight="1">
      <c r="A9983" s="24" t="s">
        <v>17068</v>
      </c>
      <c r="B9983" s="24" t="s">
        <v>17069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54.81440583</v>
      </c>
      <c r="L9983" s="25" t="s">
        <v>13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4" t="s">
        <v>17070</v>
      </c>
      <c r="B9984" s="24" t="s">
        <v>17071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64.18713869</v>
      </c>
      <c r="L9984" s="25" t="s">
        <v>15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4.187138686</v>
      </c>
    </row>
    <row r="9985" ht="15.75" customHeight="1">
      <c r="A9985" s="24" t="s">
        <v>17072</v>
      </c>
      <c r="B9985" s="24" t="s">
        <v>17072</v>
      </c>
      <c r="C9985" s="25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86.85972727</v>
      </c>
      <c r="L9985" s="25" t="s">
        <v>17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4" t="s">
        <v>17074</v>
      </c>
      <c r="B9986" s="24" t="s">
        <v>17074</v>
      </c>
      <c r="C9986" s="25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51.54226668</v>
      </c>
      <c r="L9986" s="25" t="s">
        <v>17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4" t="s">
        <v>17076</v>
      </c>
      <c r="B9987" s="24" t="s">
        <v>17076</v>
      </c>
      <c r="C9987" s="25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62.55610434</v>
      </c>
      <c r="L9987" s="25" t="s">
        <v>17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4" t="s">
        <v>17078</v>
      </c>
      <c r="B9988" s="24" t="s">
        <v>17078</v>
      </c>
      <c r="C9988" s="25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52.17088567</v>
      </c>
      <c r="L9988" s="25" t="s">
        <v>17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4" t="s">
        <v>17080</v>
      </c>
      <c r="B9989" s="24" t="s">
        <v>17080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86.9565458</v>
      </c>
      <c r="L9989" s="25" t="s">
        <v>15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5.956545797</v>
      </c>
    </row>
    <row r="9990" ht="15.75" customHeight="1">
      <c r="A9990" s="24" t="s">
        <v>17081</v>
      </c>
      <c r="B9990" s="24" t="s">
        <v>17081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173.9770028</v>
      </c>
      <c r="L9990" s="25" t="s">
        <v>15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10.97700282</v>
      </c>
    </row>
    <row r="9991" ht="15.75" customHeight="1">
      <c r="A9991" s="24" t="s">
        <v>17082</v>
      </c>
      <c r="B9991" s="24" t="s">
        <v>17082</v>
      </c>
      <c r="C9991" s="25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135.4575263</v>
      </c>
      <c r="L9991" s="25" t="s">
        <v>13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8.457526296</v>
      </c>
    </row>
    <row r="9992" ht="15.75" customHeight="1">
      <c r="A9992" s="24" t="s">
        <v>17084</v>
      </c>
      <c r="B9992" s="24" t="s">
        <v>17085</v>
      </c>
      <c r="C9992" s="25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61.85886108</v>
      </c>
      <c r="L9992" s="25" t="s">
        <v>13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3.858861084</v>
      </c>
    </row>
    <row r="9993" ht="15.75" customHeight="1">
      <c r="A9993" s="24" t="s">
        <v>17087</v>
      </c>
      <c r="B9993" s="24" t="s">
        <v>17087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26.81972554</v>
      </c>
      <c r="L9993" s="25" t="s">
        <v>15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1.819725536</v>
      </c>
    </row>
    <row r="9994" ht="15.75" customHeight="1">
      <c r="A9994" s="24" t="s">
        <v>17088</v>
      </c>
      <c r="B9994" s="24" t="s">
        <v>17088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49.37535594</v>
      </c>
      <c r="L9994" s="25" t="s">
        <v>15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3.37535594</v>
      </c>
    </row>
    <row r="9995" ht="15.75" customHeight="1">
      <c r="A9995" s="24" t="s">
        <v>17089</v>
      </c>
      <c r="B9995" s="24" t="s">
        <v>17089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22.52938145</v>
      </c>
      <c r="L9995" s="25" t="s">
        <v>15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1.529381453</v>
      </c>
    </row>
    <row r="9996" ht="15.75" customHeight="1">
      <c r="A9996" s="24" t="s">
        <v>17090</v>
      </c>
      <c r="B9996" s="24" t="s">
        <v>17091</v>
      </c>
      <c r="C9996" s="25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131.1129064</v>
      </c>
      <c r="L9996" s="25" t="s">
        <v>13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8.112906367</v>
      </c>
    </row>
    <row r="9997" ht="15.75" customHeight="1">
      <c r="A9997" s="24" t="s">
        <v>17093</v>
      </c>
      <c r="B9997" s="24" t="s">
        <v>17094</v>
      </c>
      <c r="C9997" s="25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117.2986315</v>
      </c>
      <c r="L9997" s="25" t="s">
        <v>13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7.298631536</v>
      </c>
    </row>
    <row r="9998" ht="15.75" customHeight="1">
      <c r="A9998" s="24" t="s">
        <v>17096</v>
      </c>
      <c r="B9998" s="24" t="s">
        <v>17097</v>
      </c>
      <c r="C9998" s="25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14.81620915</v>
      </c>
      <c r="L9998" s="25" t="s">
        <v>19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0.8162091503</v>
      </c>
    </row>
    <row r="9999" ht="15.75" customHeight="1">
      <c r="A9999" s="24" t="s">
        <v>17099</v>
      </c>
      <c r="B9999" s="24" t="s">
        <v>17100</v>
      </c>
      <c r="C9999" s="25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126.9358221</v>
      </c>
      <c r="L9999" s="25" t="s">
        <v>19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7.935822065</v>
      </c>
    </row>
    <row r="10000" ht="15.75" customHeight="1">
      <c r="A10000" s="24" t="s">
        <v>17102</v>
      </c>
      <c r="B10000" s="24" t="s">
        <v>17103</v>
      </c>
      <c r="C10000" s="25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184.3109561</v>
      </c>
      <c r="L10000" s="25" t="s">
        <v>19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11.31095613</v>
      </c>
    </row>
    <row r="10001" ht="15.75" customHeight="1">
      <c r="A10001" s="24" t="s">
        <v>17105</v>
      </c>
      <c r="B10001" s="24" t="s">
        <v>17106</v>
      </c>
      <c r="C10001" s="25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218.2130014</v>
      </c>
      <c r="L10001" s="25" t="s">
        <v>19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13.21300138</v>
      </c>
    </row>
    <row r="10002" ht="15.75" customHeight="1">
      <c r="A10002" s="24" t="s">
        <v>17108</v>
      </c>
      <c r="B10002" s="24" t="s">
        <v>17109</v>
      </c>
      <c r="C10002" s="25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290.4472619</v>
      </c>
      <c r="L10002" s="25" t="s">
        <v>19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17.44726187</v>
      </c>
    </row>
    <row r="10003" ht="15.75" customHeight="1">
      <c r="A10003" s="24" t="s">
        <v>17111</v>
      </c>
      <c r="B10003" s="24" t="s">
        <v>17112</v>
      </c>
      <c r="C10003" s="25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108.734935</v>
      </c>
      <c r="L10003" s="25" t="s">
        <v>19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6.734934997</v>
      </c>
    </row>
    <row r="10004" ht="15.75" customHeight="1">
      <c r="A10004" s="24" t="s">
        <v>17114</v>
      </c>
      <c r="B10004" s="24" t="s">
        <v>17115</v>
      </c>
      <c r="C10004" s="25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187.3301674</v>
      </c>
      <c r="L10004" s="25" t="s">
        <v>19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11.33016743</v>
      </c>
    </row>
    <row r="10005" ht="15.75" customHeight="1">
      <c r="A10005" s="24" t="s">
        <v>17117</v>
      </c>
      <c r="B10005" s="24" t="s">
        <v>17118</v>
      </c>
      <c r="C10005" s="25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37.04052288</v>
      </c>
      <c r="L10005" s="25" t="s">
        <v>19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2.040522876</v>
      </c>
    </row>
    <row r="10006" ht="15.75" customHeight="1">
      <c r="A10006" s="24" t="s">
        <v>17120</v>
      </c>
      <c r="B10006" s="24" t="s">
        <v>17121</v>
      </c>
      <c r="C10006" s="25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1.058300654</v>
      </c>
      <c r="L10006" s="25" t="s">
        <v>19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0.05830065359</v>
      </c>
    </row>
    <row r="10007" ht="15.75" customHeight="1">
      <c r="A10007" s="24" t="s">
        <v>17123</v>
      </c>
      <c r="B10007" s="24" t="s">
        <v>17124</v>
      </c>
      <c r="C10007" s="25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144.0202371</v>
      </c>
      <c r="L10007" s="25" t="s">
        <v>19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9.020237113</v>
      </c>
    </row>
    <row r="10008" ht="15.75" customHeight="1">
      <c r="A10008" s="24" t="s">
        <v>17126</v>
      </c>
      <c r="B10008" s="24" t="s">
        <v>17127</v>
      </c>
      <c r="C10008" s="25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64.01717206</v>
      </c>
      <c r="L10008" s="25" t="s">
        <v>19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4.017172057</v>
      </c>
    </row>
    <row r="10009" ht="15.75" customHeight="1">
      <c r="A10009" s="24" t="s">
        <v>17129</v>
      </c>
      <c r="B10009" s="24" t="s">
        <v>17130</v>
      </c>
      <c r="C10009" s="25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28.91308622</v>
      </c>
      <c r="L10009" s="25" t="s">
        <v>19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1.913086221</v>
      </c>
    </row>
    <row r="10010" ht="15.75" customHeight="1">
      <c r="A10010" s="24" t="s">
        <v>17132</v>
      </c>
      <c r="B10010" s="24" t="s">
        <v>17133</v>
      </c>
      <c r="C10010" s="25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151.5141523</v>
      </c>
      <c r="L10010" s="25" t="s">
        <v>19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9.514152286</v>
      </c>
    </row>
    <row r="10011" ht="15.75" customHeight="1">
      <c r="A10011" s="24" t="s">
        <v>17135</v>
      </c>
      <c r="B10011" s="24" t="s">
        <v>17136</v>
      </c>
      <c r="C10011" s="25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221.6756251</v>
      </c>
      <c r="L10011" s="25" t="s">
        <v>19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13.6756251</v>
      </c>
    </row>
    <row r="10012" ht="15.75" customHeight="1">
      <c r="A10012" s="24" t="s">
        <v>17138</v>
      </c>
      <c r="B10012" s="24" t="s">
        <v>17139</v>
      </c>
      <c r="C10012" s="25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29.6324183</v>
      </c>
      <c r="L10012" s="25" t="s">
        <v>19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1.632418301</v>
      </c>
    </row>
    <row r="10013" ht="15.75" customHeight="1">
      <c r="A10013" s="24" t="s">
        <v>17141</v>
      </c>
      <c r="B10013" s="24" t="s">
        <v>17142</v>
      </c>
      <c r="C10013" s="25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35.98222222</v>
      </c>
      <c r="L10013" s="25" t="s">
        <v>19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1.982222222</v>
      </c>
    </row>
    <row r="10014" ht="15.75" customHeight="1">
      <c r="A10014" s="24" t="s">
        <v>17144</v>
      </c>
      <c r="B10014" s="24" t="s">
        <v>17145</v>
      </c>
      <c r="C10014" s="25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442.3368284</v>
      </c>
      <c r="L10014" s="25" t="s">
        <v>19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26.33682839</v>
      </c>
    </row>
    <row r="10015" ht="15.75" customHeight="1">
      <c r="A10015" s="24" t="s">
        <v>17147</v>
      </c>
      <c r="B10015" s="24" t="s">
        <v>17148</v>
      </c>
      <c r="C10015" s="25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124.8794771</v>
      </c>
      <c r="L10015" s="25" t="s">
        <v>19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6.879477124</v>
      </c>
    </row>
    <row r="10016" ht="15.75" customHeight="1">
      <c r="A10016" s="24" t="s">
        <v>17150</v>
      </c>
      <c r="B10016" s="24" t="s">
        <v>17151</v>
      </c>
      <c r="C10016" s="25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121.4120885</v>
      </c>
      <c r="L10016" s="25" t="s">
        <v>19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7.412088513</v>
      </c>
    </row>
    <row r="10017" ht="15.75" customHeight="1">
      <c r="A10017" s="24" t="s">
        <v>17153</v>
      </c>
      <c r="B10017" s="24" t="s">
        <v>17154</v>
      </c>
      <c r="C10017" s="25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67.73124183</v>
      </c>
      <c r="L10017" s="25" t="s">
        <v>19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3.73124183</v>
      </c>
    </row>
    <row r="10018" ht="15.75" customHeight="1">
      <c r="A10018" s="24" t="s">
        <v>17156</v>
      </c>
      <c r="B10018" s="24" t="s">
        <v>17156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196.1574022</v>
      </c>
      <c r="L10018" s="25" t="s">
        <v>15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13.15740221</v>
      </c>
    </row>
    <row r="10019" ht="15.75" customHeight="1">
      <c r="A10019" s="24" t="s">
        <v>17157</v>
      </c>
      <c r="B10019" s="24" t="s">
        <v>17157</v>
      </c>
      <c r="C10019" s="25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138.0937546</v>
      </c>
      <c r="L10019" s="25" t="s">
        <v>15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9.09375456</v>
      </c>
    </row>
    <row r="10020" ht="15.75" customHeight="1">
      <c r="A10020" s="24" t="s">
        <v>17159</v>
      </c>
      <c r="B10020" s="24" t="s">
        <v>17159</v>
      </c>
      <c r="C10020" s="25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169.3590091</v>
      </c>
      <c r="L10020" s="25" t="s">
        <v>15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11.35900906</v>
      </c>
    </row>
    <row r="10021" ht="15.75" customHeight="1">
      <c r="A10021" s="24" t="s">
        <v>17161</v>
      </c>
      <c r="B10021" s="24" t="s">
        <v>17161</v>
      </c>
      <c r="C10021" s="25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70.90614379</v>
      </c>
      <c r="L10021" s="25" t="s">
        <v>19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3.906143791</v>
      </c>
    </row>
    <row r="10022" ht="15.75" customHeight="1">
      <c r="A10022" s="24" t="s">
        <v>17163</v>
      </c>
      <c r="B10022" s="24" t="s">
        <v>17163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160.6137885</v>
      </c>
      <c r="L10022" s="25" t="s">
        <v>15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10.61378848</v>
      </c>
    </row>
    <row r="10023" ht="15.75" customHeight="1">
      <c r="A10023" s="24" t="s">
        <v>17164</v>
      </c>
      <c r="B10023" s="24" t="s">
        <v>17164</v>
      </c>
      <c r="C10023" s="25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474.1256036</v>
      </c>
      <c r="L10023" s="25" t="s">
        <v>17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4" t="s">
        <v>17166</v>
      </c>
      <c r="B10024" s="24" t="s">
        <v>17166</v>
      </c>
      <c r="C10024" s="25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51.94041073</v>
      </c>
      <c r="L10024" s="25" t="s">
        <v>17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4" t="s">
        <v>17168</v>
      </c>
      <c r="B10025" s="24" t="s">
        <v>17168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185.355628</v>
      </c>
      <c r="L10025" s="25" t="s">
        <v>15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12.35562801</v>
      </c>
    </row>
    <row r="10026" ht="15.75" customHeight="1">
      <c r="A10026" s="24" t="s">
        <v>17169</v>
      </c>
      <c r="B10026" s="24" t="s">
        <v>17169</v>
      </c>
      <c r="C10026" s="25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1141.946741</v>
      </c>
      <c r="L10026" s="25" t="s">
        <v>17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4" t="s">
        <v>17171</v>
      </c>
      <c r="B10027" s="24" t="s">
        <v>17171</v>
      </c>
      <c r="C10027" s="25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130.7595653</v>
      </c>
      <c r="L10027" s="25" t="s">
        <v>15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8.759565265</v>
      </c>
    </row>
    <row r="10028" ht="15.75" customHeight="1">
      <c r="A10028" s="24" t="s">
        <v>17173</v>
      </c>
      <c r="B10028" s="24" t="s">
        <v>17173</v>
      </c>
      <c r="C10028" s="25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428.7523092</v>
      </c>
      <c r="L10028" s="25" t="s">
        <v>13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26.75230917</v>
      </c>
    </row>
    <row r="10029" ht="15.75" customHeight="1">
      <c r="A10029" s="24" t="s">
        <v>17175</v>
      </c>
      <c r="B10029" s="24" t="s">
        <v>17175</v>
      </c>
      <c r="C10029" s="25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1034.412585</v>
      </c>
      <c r="L10029" s="25" t="s">
        <v>17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4" t="s">
        <v>17177</v>
      </c>
      <c r="B10030" s="24" t="s">
        <v>17177</v>
      </c>
      <c r="C10030" s="25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1009.669185</v>
      </c>
      <c r="L10030" s="25" t="s">
        <v>17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4" t="s">
        <v>17179</v>
      </c>
      <c r="B10031" s="24" t="s">
        <v>17179</v>
      </c>
      <c r="C10031" s="25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1002.932817</v>
      </c>
      <c r="L10031" s="25" t="s">
        <v>17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4" t="s">
        <v>17181</v>
      </c>
      <c r="B10032" s="24" t="s">
        <v>17181</v>
      </c>
      <c r="C10032" s="25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135.2440268</v>
      </c>
      <c r="L10032" s="25" t="s">
        <v>15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9.244026811</v>
      </c>
    </row>
    <row r="10033" ht="15.75" customHeight="1">
      <c r="A10033" s="24" t="s">
        <v>17183</v>
      </c>
      <c r="B10033" s="24" t="s">
        <v>17183</v>
      </c>
      <c r="C10033" s="25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986.3782174</v>
      </c>
      <c r="L10033" s="25" t="s">
        <v>17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4" t="s">
        <v>17185</v>
      </c>
      <c r="B10034" s="24" t="s">
        <v>17186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175.3657774</v>
      </c>
      <c r="L10034" s="25" t="s">
        <v>13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4" t="s">
        <v>17187</v>
      </c>
      <c r="B10035" s="24" t="s">
        <v>17187</v>
      </c>
      <c r="C10035" s="25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466.1480011</v>
      </c>
      <c r="L10035" s="25" t="s">
        <v>17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26.14800113</v>
      </c>
    </row>
    <row r="10036" ht="15.75" customHeight="1">
      <c r="A10036" s="24" t="s">
        <v>17189</v>
      </c>
      <c r="B10036" s="24" t="s">
        <v>17189</v>
      </c>
      <c r="C10036" s="25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95.24705882</v>
      </c>
      <c r="L10036" s="25" t="s">
        <v>17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5.247058824</v>
      </c>
    </row>
    <row r="10037" ht="15.75" customHeight="1">
      <c r="A10037" s="24" t="s">
        <v>17191</v>
      </c>
      <c r="B10037" s="24" t="s">
        <v>17191</v>
      </c>
      <c r="C10037" s="25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344.2192971</v>
      </c>
      <c r="L10037" s="25" t="s">
        <v>17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4" t="s">
        <v>17193</v>
      </c>
      <c r="B10038" s="24" t="s">
        <v>17193</v>
      </c>
      <c r="C10038" s="25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149.1064081</v>
      </c>
      <c r="L10038" s="25" t="s">
        <v>17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9.106408097</v>
      </c>
    </row>
    <row r="10039" ht="15.75" customHeight="1">
      <c r="A10039" s="24" t="s">
        <v>17195</v>
      </c>
      <c r="B10039" s="24" t="s">
        <v>17195</v>
      </c>
      <c r="C10039" s="25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122.3308354</v>
      </c>
      <c r="L10039" s="25" t="s">
        <v>15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8.330835409</v>
      </c>
    </row>
    <row r="10040" ht="15.75" customHeight="1">
      <c r="A10040" s="24" t="s">
        <v>17197</v>
      </c>
      <c r="B10040" s="24" t="s">
        <v>17197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96.62887582</v>
      </c>
      <c r="L10040" s="25" t="s">
        <v>15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6.628875824</v>
      </c>
    </row>
    <row r="10041" ht="15.75" customHeight="1">
      <c r="A10041" s="24" t="s">
        <v>17198</v>
      </c>
      <c r="B10041" s="24" t="s">
        <v>17198</v>
      </c>
      <c r="C10041" s="25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351.355817</v>
      </c>
      <c r="L10041" s="25" t="s">
        <v>17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19.35581699</v>
      </c>
    </row>
    <row r="10042" ht="15.75" customHeight="1">
      <c r="A10042" s="24" t="s">
        <v>17200</v>
      </c>
      <c r="B10042" s="24" t="s">
        <v>17200</v>
      </c>
      <c r="C10042" s="25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35.97723355</v>
      </c>
      <c r="L10042" s="25" t="s">
        <v>17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1.977233549</v>
      </c>
    </row>
    <row r="10043" ht="15.75" customHeight="1">
      <c r="A10043" s="24" t="s">
        <v>17202</v>
      </c>
      <c r="B10043" s="24" t="s">
        <v>17202</v>
      </c>
      <c r="C10043" s="25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97.70092005</v>
      </c>
      <c r="L10043" s="25" t="s">
        <v>17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4" t="s">
        <v>17204</v>
      </c>
      <c r="B10044" s="24" t="s">
        <v>17204</v>
      </c>
      <c r="C10044" s="25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957.0588765</v>
      </c>
      <c r="L10044" s="25" t="s">
        <v>17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4" t="s">
        <v>17206</v>
      </c>
      <c r="B10045" s="24" t="s">
        <v>17206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147.8861353</v>
      </c>
      <c r="L10045" s="25" t="s">
        <v>15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9.88613532</v>
      </c>
    </row>
    <row r="10046" ht="15.75" customHeight="1">
      <c r="A10046" s="24" t="s">
        <v>17207</v>
      </c>
      <c r="B10046" s="24" t="s">
        <v>17207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87.9980682</v>
      </c>
      <c r="L10046" s="25" t="s">
        <v>15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5.998068203</v>
      </c>
    </row>
    <row r="10047" ht="15.75" customHeight="1">
      <c r="A10047" s="24" t="s">
        <v>17208</v>
      </c>
      <c r="B10047" s="24" t="s">
        <v>17208</v>
      </c>
      <c r="C10047" s="25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19.305514</v>
      </c>
      <c r="L10047" s="25" t="s">
        <v>15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1.305514003</v>
      </c>
    </row>
    <row r="10048" ht="15.75" customHeight="1">
      <c r="A10048" s="24" t="s">
        <v>17210</v>
      </c>
      <c r="B10048" s="24" t="s">
        <v>17210</v>
      </c>
      <c r="C10048" s="25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56.41838728</v>
      </c>
      <c r="L10048" s="25" t="s">
        <v>17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4" t="s">
        <v>17212</v>
      </c>
      <c r="B10049" s="24" t="s">
        <v>17212</v>
      </c>
      <c r="C10049" s="25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1161.945471</v>
      </c>
      <c r="L10049" s="25" t="s">
        <v>17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4" t="s">
        <v>17214</v>
      </c>
      <c r="B10050" s="24" t="s">
        <v>17214</v>
      </c>
      <c r="C10050" s="25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32.78993635</v>
      </c>
      <c r="L10050" s="25" t="s">
        <v>17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1.789936347</v>
      </c>
    </row>
    <row r="10051" ht="15.75" customHeight="1">
      <c r="A10051" s="24" t="s">
        <v>17216</v>
      </c>
      <c r="B10051" s="24" t="s">
        <v>17216</v>
      </c>
      <c r="C10051" s="25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207.4664831</v>
      </c>
      <c r="L10051" s="25" t="s">
        <v>17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4" t="s">
        <v>17218</v>
      </c>
      <c r="B10052" s="24" t="s">
        <v>17218</v>
      </c>
      <c r="C10052" s="25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200.5449784</v>
      </c>
      <c r="L10052" s="25" t="s">
        <v>17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11.54497837</v>
      </c>
    </row>
    <row r="10053" ht="15.75" customHeight="1">
      <c r="A10053" s="24" t="s">
        <v>17220</v>
      </c>
      <c r="B10053" s="24" t="s">
        <v>17220</v>
      </c>
      <c r="C10053" s="25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114.2882732</v>
      </c>
      <c r="L10053" s="25" t="s">
        <v>17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6.288273151</v>
      </c>
    </row>
    <row r="10054" ht="15.75" customHeight="1">
      <c r="A10054" s="24" t="s">
        <v>17222</v>
      </c>
      <c r="B10054" s="24" t="s">
        <v>17222</v>
      </c>
      <c r="C10054" s="25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174.9451103</v>
      </c>
      <c r="L10054" s="25" t="s">
        <v>15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11.94511028</v>
      </c>
    </row>
    <row r="10055" ht="15.75" customHeight="1">
      <c r="A10055" s="24" t="s">
        <v>17224</v>
      </c>
      <c r="B10055" s="24" t="s">
        <v>17224</v>
      </c>
      <c r="C10055" s="25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314.3094816</v>
      </c>
      <c r="L10055" s="25" t="s">
        <v>17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17.30948157</v>
      </c>
    </row>
    <row r="10056" ht="15.75" customHeight="1">
      <c r="A10056" s="24" t="s">
        <v>17226</v>
      </c>
      <c r="B10056" s="24" t="s">
        <v>17226</v>
      </c>
      <c r="C10056" s="25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195.9147659</v>
      </c>
      <c r="L10056" s="25" t="s">
        <v>17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11.91476586</v>
      </c>
    </row>
    <row r="10057" ht="15.75" customHeight="1">
      <c r="A10057" s="24" t="s">
        <v>17228</v>
      </c>
      <c r="B10057" s="24" t="s">
        <v>17228</v>
      </c>
      <c r="C10057" s="25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176.8411166</v>
      </c>
      <c r="L10057" s="25" t="s">
        <v>17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10.84111661</v>
      </c>
    </row>
    <row r="10058" ht="15.75" customHeight="1">
      <c r="A10058" s="24" t="s">
        <v>17230</v>
      </c>
      <c r="B10058" s="24" t="s">
        <v>17230</v>
      </c>
      <c r="C10058" s="25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54.29087516</v>
      </c>
      <c r="L10058" s="25" t="s">
        <v>17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4" t="s">
        <v>17232</v>
      </c>
      <c r="B10059" s="24" t="s">
        <v>17232</v>
      </c>
      <c r="C10059" s="25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117.9988261</v>
      </c>
      <c r="L10059" s="25" t="s">
        <v>15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7.998826087</v>
      </c>
    </row>
    <row r="10060" ht="15.75" customHeight="1">
      <c r="A10060" s="24" t="s">
        <v>17234</v>
      </c>
      <c r="B10060" s="24" t="s">
        <v>17234</v>
      </c>
      <c r="C10060" s="25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336.4742801</v>
      </c>
      <c r="L10060" s="25" t="s">
        <v>15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22.47428013</v>
      </c>
    </row>
    <row r="10061" ht="15.75" customHeight="1">
      <c r="A10061" s="24" t="s">
        <v>17236</v>
      </c>
      <c r="B10061" s="24" t="s">
        <v>17236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143.4892275</v>
      </c>
      <c r="L10061" s="25" t="s">
        <v>15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9.489227493</v>
      </c>
    </row>
    <row r="10062" ht="15.75" customHeight="1">
      <c r="A10062" s="24" t="s">
        <v>17237</v>
      </c>
      <c r="B10062" s="24" t="s">
        <v>17237</v>
      </c>
      <c r="C10062" s="25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166.7048965</v>
      </c>
      <c r="L10062" s="25" t="s">
        <v>17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4" t="s">
        <v>17239</v>
      </c>
      <c r="B10063" s="24" t="s">
        <v>17239</v>
      </c>
      <c r="C10063" s="25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235.4466174</v>
      </c>
      <c r="L10063" s="25" t="s">
        <v>17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14.44661737</v>
      </c>
    </row>
    <row r="10064" ht="15.75" customHeight="1">
      <c r="A10064" s="24" t="s">
        <v>17241</v>
      </c>
      <c r="B10064" s="24" t="s">
        <v>17241</v>
      </c>
      <c r="C10064" s="25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93.14095563</v>
      </c>
      <c r="L10064" s="25" t="s">
        <v>15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6.140955628</v>
      </c>
    </row>
    <row r="10065" ht="15.75" customHeight="1">
      <c r="A10065" s="24" t="s">
        <v>17242</v>
      </c>
      <c r="B10065" s="24" t="s">
        <v>17242</v>
      </c>
      <c r="C10065" s="25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40.62339588</v>
      </c>
      <c r="L10065" s="25" t="s">
        <v>15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2.623395877</v>
      </c>
    </row>
    <row r="10066" ht="15.75" customHeight="1">
      <c r="A10066" s="24" t="s">
        <v>17244</v>
      </c>
      <c r="B10066" s="24" t="s">
        <v>17244</v>
      </c>
      <c r="C10066" s="25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35.23528534</v>
      </c>
      <c r="L10066" s="25" t="s">
        <v>17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4" t="s">
        <v>17246</v>
      </c>
      <c r="B10067" s="24" t="s">
        <v>17246</v>
      </c>
      <c r="C10067" s="25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243.1216462</v>
      </c>
      <c r="L10067" s="25" t="s">
        <v>17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14.12164617</v>
      </c>
    </row>
    <row r="10068" ht="15.75" customHeight="1">
      <c r="A10068" s="24" t="s">
        <v>17248</v>
      </c>
      <c r="B10068" s="24" t="s">
        <v>17248</v>
      </c>
      <c r="C10068" s="25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206.3446288</v>
      </c>
      <c r="L10068" s="25" t="s">
        <v>17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11.34462882</v>
      </c>
    </row>
    <row r="10069" ht="15.75" customHeight="1">
      <c r="A10069" s="24" t="s">
        <v>17250</v>
      </c>
      <c r="B10069" s="24" t="s">
        <v>17250</v>
      </c>
      <c r="C10069" s="25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189.8928317</v>
      </c>
      <c r="L10069" s="25" t="s">
        <v>17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11.89283167</v>
      </c>
    </row>
    <row r="10070" ht="15.75" customHeight="1">
      <c r="A10070" s="24" t="s">
        <v>17252</v>
      </c>
      <c r="B10070" s="24" t="s">
        <v>17252</v>
      </c>
      <c r="C10070" s="25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107.3394776</v>
      </c>
      <c r="L10070" s="25" t="s">
        <v>15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7.339477626</v>
      </c>
    </row>
    <row r="10071" ht="15.75" customHeight="1">
      <c r="A10071" s="24" t="s">
        <v>17254</v>
      </c>
      <c r="B10071" s="24" t="s">
        <v>17254</v>
      </c>
      <c r="C10071" s="25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106.6525148</v>
      </c>
      <c r="L10071" s="25" t="s">
        <v>17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6.652514789</v>
      </c>
    </row>
    <row r="10072" ht="15.75" customHeight="1">
      <c r="A10072" s="24" t="s">
        <v>17256</v>
      </c>
      <c r="B10072" s="24" t="s">
        <v>17256</v>
      </c>
      <c r="C10072" s="25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246.5657987</v>
      </c>
      <c r="L10072" s="25" t="s">
        <v>17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4" t="s">
        <v>17258</v>
      </c>
      <c r="B10073" s="24" t="s">
        <v>17258</v>
      </c>
      <c r="C10073" s="25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71.96444444</v>
      </c>
      <c r="L10073" s="25" t="s">
        <v>17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3.964444444</v>
      </c>
    </row>
    <row r="10074" ht="15.75" customHeight="1">
      <c r="A10074" s="24" t="s">
        <v>17260</v>
      </c>
      <c r="B10074" s="24" t="s">
        <v>17260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278.5943945</v>
      </c>
      <c r="L10074" s="25" t="s">
        <v>15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18.59439454</v>
      </c>
    </row>
    <row r="10075" ht="15.75" customHeight="1">
      <c r="A10075" s="24" t="s">
        <v>17261</v>
      </c>
      <c r="B10075" s="24" t="s">
        <v>17261</v>
      </c>
      <c r="C10075" s="25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96.64167775</v>
      </c>
      <c r="L10075" s="25" t="s">
        <v>15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6.641677751</v>
      </c>
    </row>
    <row r="10076" ht="15.75" customHeight="1">
      <c r="A10076" s="24" t="s">
        <v>17263</v>
      </c>
      <c r="B10076" s="24" t="s">
        <v>17263</v>
      </c>
      <c r="C10076" s="25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65.07311105</v>
      </c>
      <c r="L10076" s="25" t="s">
        <v>17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4" t="s">
        <v>17265</v>
      </c>
      <c r="B10077" s="24" t="s">
        <v>17265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174.7835774</v>
      </c>
      <c r="L10077" s="25" t="s">
        <v>15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11.78357735</v>
      </c>
    </row>
    <row r="10078" ht="15.75" customHeight="1">
      <c r="A10078" s="24" t="s">
        <v>17266</v>
      </c>
      <c r="B10078" s="24" t="s">
        <v>17267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123.1366766</v>
      </c>
      <c r="L10078" s="25" t="s">
        <v>15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8.136676611</v>
      </c>
    </row>
    <row r="10079" ht="15.75" customHeight="1">
      <c r="A10079" s="24" t="s">
        <v>17268</v>
      </c>
      <c r="B10079" s="24" t="s">
        <v>17268</v>
      </c>
      <c r="C10079" s="25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178.6451513</v>
      </c>
      <c r="L10079" s="25" t="s">
        <v>17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10.64515132</v>
      </c>
    </row>
    <row r="10080" ht="15.75" customHeight="1">
      <c r="A10080" s="24" t="s">
        <v>17270</v>
      </c>
      <c r="B10080" s="24" t="s">
        <v>17270</v>
      </c>
      <c r="C10080" s="25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453.9190976</v>
      </c>
      <c r="L10080" s="25" t="s">
        <v>17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4" t="s">
        <v>17272</v>
      </c>
      <c r="B10081" s="24" t="s">
        <v>17272</v>
      </c>
      <c r="C10081" s="25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111.1215686</v>
      </c>
      <c r="L10081" s="25" t="s">
        <v>17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6.121568627</v>
      </c>
    </row>
    <row r="10082" ht="15.75" customHeight="1">
      <c r="A10082" s="24" t="s">
        <v>17274</v>
      </c>
      <c r="B10082" s="24" t="s">
        <v>17274</v>
      </c>
      <c r="C10082" s="25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383.6862911</v>
      </c>
      <c r="L10082" s="25" t="s">
        <v>17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22.68629108</v>
      </c>
    </row>
    <row r="10083" ht="15.75" customHeight="1">
      <c r="A10083" s="24" t="s">
        <v>17276</v>
      </c>
      <c r="B10083" s="24" t="s">
        <v>17276</v>
      </c>
      <c r="C10083" s="25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158.6326699</v>
      </c>
      <c r="L10083" s="25" t="s">
        <v>15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10.63266988</v>
      </c>
    </row>
    <row r="10084" ht="15.75" customHeight="1">
      <c r="A10084" s="24" t="s">
        <v>17278</v>
      </c>
      <c r="B10084" s="24" t="s">
        <v>17278</v>
      </c>
      <c r="C10084" s="25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129.1126797</v>
      </c>
      <c r="L10084" s="25" t="s">
        <v>17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7.112679739</v>
      </c>
    </row>
    <row r="10085" ht="15.75" customHeight="1">
      <c r="A10085" s="24" t="s">
        <v>17280</v>
      </c>
      <c r="B10085" s="24" t="s">
        <v>17280</v>
      </c>
      <c r="C10085" s="25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640.7723216</v>
      </c>
      <c r="L10085" s="25" t="s">
        <v>17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4" t="s">
        <v>17282</v>
      </c>
      <c r="B10086" s="24" t="s">
        <v>17282</v>
      </c>
      <c r="C10086" s="25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191.6583324</v>
      </c>
      <c r="L10086" s="25" t="s">
        <v>17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11.65833236</v>
      </c>
    </row>
    <row r="10087" ht="15.75" customHeight="1">
      <c r="A10087" s="24" t="s">
        <v>17284</v>
      </c>
      <c r="B10087" s="24" t="s">
        <v>17284</v>
      </c>
      <c r="C10087" s="25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38.09354041</v>
      </c>
      <c r="L10087" s="25" t="s">
        <v>17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2.093540412</v>
      </c>
    </row>
    <row r="10088" ht="15.75" customHeight="1">
      <c r="A10088" s="24" t="s">
        <v>17286</v>
      </c>
      <c r="B10088" s="24" t="s">
        <v>17286</v>
      </c>
      <c r="C10088" s="25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74.0762506</v>
      </c>
      <c r="L10088" s="25" t="s">
        <v>17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4.076250596</v>
      </c>
    </row>
    <row r="10089" ht="15.75" customHeight="1">
      <c r="A10089" s="24" t="s">
        <v>17288</v>
      </c>
      <c r="B10089" s="24" t="s">
        <v>17288</v>
      </c>
      <c r="C10089" s="25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42.8797668</v>
      </c>
      <c r="L10089" s="25" t="s">
        <v>17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42.8797668</v>
      </c>
    </row>
    <row r="10090" ht="15.75" customHeight="1">
      <c r="A10090" s="24" t="s">
        <v>17290</v>
      </c>
      <c r="B10090" s="24" t="s">
        <v>17290</v>
      </c>
      <c r="C10090" s="25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434.1599864</v>
      </c>
      <c r="L10090" s="25" t="s">
        <v>15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29.1599864</v>
      </c>
    </row>
    <row r="10091" ht="15.75" customHeight="1">
      <c r="A10091" s="24" t="s">
        <v>17292</v>
      </c>
      <c r="B10091" s="24" t="s">
        <v>17292</v>
      </c>
      <c r="C10091" s="25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383.5402991</v>
      </c>
      <c r="L10091" s="25" t="s">
        <v>17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4" t="s">
        <v>17294</v>
      </c>
      <c r="B10092" s="24" t="s">
        <v>17294</v>
      </c>
      <c r="C10092" s="25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245.9814324</v>
      </c>
      <c r="L10092" s="25" t="s">
        <v>17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13.98143239</v>
      </c>
    </row>
    <row r="10093" ht="15.75" customHeight="1">
      <c r="A10093" s="24" t="s">
        <v>17296</v>
      </c>
      <c r="B10093" s="24" t="s">
        <v>17296</v>
      </c>
      <c r="C10093" s="25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211.487126</v>
      </c>
      <c r="L10093" s="25" t="s">
        <v>15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14.48712599</v>
      </c>
    </row>
    <row r="10094" ht="15.75" customHeight="1">
      <c r="A10094" s="24" t="s">
        <v>17298</v>
      </c>
      <c r="B10094" s="24" t="s">
        <v>17298</v>
      </c>
      <c r="C10094" s="25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59.20562553</v>
      </c>
      <c r="L10094" s="25" t="s">
        <v>17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4" t="s">
        <v>17300</v>
      </c>
      <c r="B10095" s="24" t="s">
        <v>17301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94.32155478</v>
      </c>
      <c r="L10095" s="25" t="s">
        <v>15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6.321554779</v>
      </c>
    </row>
    <row r="10096" ht="15.75" customHeight="1">
      <c r="A10096" s="24" t="s">
        <v>17302</v>
      </c>
      <c r="B10096" s="24" t="s">
        <v>17302</v>
      </c>
      <c r="C10096" s="25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268.1609725</v>
      </c>
      <c r="L10096" s="25" t="s">
        <v>17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16.16097252</v>
      </c>
    </row>
    <row r="10097" ht="15.75" customHeight="1">
      <c r="A10097" s="24" t="s">
        <v>17304</v>
      </c>
      <c r="B10097" s="24" t="s">
        <v>17304</v>
      </c>
      <c r="C10097" s="25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352.7056499</v>
      </c>
      <c r="L10097" s="25" t="s">
        <v>17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4" t="s">
        <v>17306</v>
      </c>
      <c r="B10098" s="24" t="s">
        <v>17306</v>
      </c>
      <c r="C10098" s="25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49.055721</v>
      </c>
      <c r="L10098" s="25" t="s">
        <v>17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4" t="s">
        <v>17308</v>
      </c>
      <c r="B10099" s="24" t="s">
        <v>17308</v>
      </c>
      <c r="C10099" s="25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158.7436303</v>
      </c>
      <c r="L10099" s="25" t="s">
        <v>17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8.743630322</v>
      </c>
    </row>
    <row r="10100" ht="15.75" customHeight="1">
      <c r="A10100" s="24" t="s">
        <v>17310</v>
      </c>
      <c r="B10100" s="24" t="s">
        <v>17310</v>
      </c>
      <c r="C10100" s="25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267.1506295</v>
      </c>
      <c r="L10100" s="25" t="s">
        <v>17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4" t="s">
        <v>17312</v>
      </c>
      <c r="B10101" s="24" t="s">
        <v>17312</v>
      </c>
      <c r="C10101" s="25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224.9212093</v>
      </c>
      <c r="L10101" s="25" t="s">
        <v>17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4" t="s">
        <v>17314</v>
      </c>
      <c r="B10102" s="24" t="s">
        <v>17314</v>
      </c>
      <c r="C10102" s="25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104.5986885</v>
      </c>
      <c r="L10102" s="25" t="s">
        <v>17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4" t="s">
        <v>17316</v>
      </c>
      <c r="B10103" s="24" t="s">
        <v>17316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170.056965</v>
      </c>
      <c r="L10103" s="25" t="s">
        <v>15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11.05696496</v>
      </c>
    </row>
    <row r="10104" ht="15.75" customHeight="1">
      <c r="A10104" s="24" t="s">
        <v>17317</v>
      </c>
      <c r="B10104" s="24" t="s">
        <v>17317</v>
      </c>
      <c r="C10104" s="25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170.6588193</v>
      </c>
      <c r="L10104" s="25" t="s">
        <v>15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11.65881927</v>
      </c>
    </row>
    <row r="10105" ht="15.75" customHeight="1">
      <c r="A10105" s="24" t="s">
        <v>17319</v>
      </c>
      <c r="B10105" s="24" t="s">
        <v>17320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103.9853062</v>
      </c>
      <c r="L10105" s="25" t="s">
        <v>15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6.985306178</v>
      </c>
    </row>
    <row r="10106" ht="15.75" customHeight="1">
      <c r="A10106" s="24" t="s">
        <v>17321</v>
      </c>
      <c r="B10106" s="24" t="s">
        <v>17321</v>
      </c>
      <c r="C10106" s="25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194.1014225</v>
      </c>
      <c r="L10106" s="25" t="s">
        <v>17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4" t="s">
        <v>17323</v>
      </c>
      <c r="B10107" s="24" t="s">
        <v>17323</v>
      </c>
      <c r="C10107" s="25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87.61443672</v>
      </c>
      <c r="L10107" s="25" t="s">
        <v>17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4" t="s">
        <v>17325</v>
      </c>
      <c r="B10108" s="24" t="s">
        <v>17325</v>
      </c>
      <c r="C10108" s="25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146.1764447</v>
      </c>
      <c r="L10108" s="25" t="s">
        <v>17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4" t="s">
        <v>17327</v>
      </c>
      <c r="B10109" s="24" t="s">
        <v>17327</v>
      </c>
      <c r="C10109" s="25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69.20120724</v>
      </c>
      <c r="L10109" s="25" t="s">
        <v>17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4" t="s">
        <v>17329</v>
      </c>
      <c r="B10110" s="24" t="s">
        <v>17329</v>
      </c>
      <c r="C10110" s="25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153.6081984</v>
      </c>
      <c r="L10110" s="25" t="s">
        <v>17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9.6081984</v>
      </c>
    </row>
    <row r="10111" ht="15.75" customHeight="1">
      <c r="A10111" s="24" t="s">
        <v>17331</v>
      </c>
      <c r="B10111" s="24" t="s">
        <v>17331</v>
      </c>
      <c r="C10111" s="25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263.5168627</v>
      </c>
      <c r="L10111" s="25" t="s">
        <v>17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14.51686275</v>
      </c>
    </row>
    <row r="10112" ht="15.75" customHeight="1">
      <c r="A10112" s="24" t="s">
        <v>17333</v>
      </c>
      <c r="B10112" s="24" t="s">
        <v>17333</v>
      </c>
      <c r="C10112" s="25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36.96985644</v>
      </c>
      <c r="L10112" s="25" t="s">
        <v>17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4" t="s">
        <v>17335</v>
      </c>
      <c r="B10113" s="24" t="s">
        <v>17335</v>
      </c>
      <c r="C10113" s="25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134.8377588</v>
      </c>
      <c r="L10113" s="25" t="s">
        <v>17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4" t="s">
        <v>17337</v>
      </c>
      <c r="B10114" s="24" t="s">
        <v>17337</v>
      </c>
      <c r="C10114" s="25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127.5020476</v>
      </c>
      <c r="L10114" s="25" t="s">
        <v>17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4" t="s">
        <v>17339</v>
      </c>
      <c r="B10115" s="24" t="s">
        <v>17339</v>
      </c>
      <c r="C10115" s="25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120.2301905</v>
      </c>
      <c r="L10115" s="25" t="s">
        <v>17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4" t="s">
        <v>17341</v>
      </c>
      <c r="B10116" s="24" t="s">
        <v>17341</v>
      </c>
      <c r="C10116" s="25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225.0187393</v>
      </c>
      <c r="L10116" s="25" t="s">
        <v>17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14.01873925</v>
      </c>
    </row>
    <row r="10117" ht="15.75" customHeight="1">
      <c r="A10117" s="24" t="s">
        <v>17343</v>
      </c>
      <c r="B10117" s="24" t="s">
        <v>17343</v>
      </c>
      <c r="C10117" s="25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291.9247214</v>
      </c>
      <c r="L10117" s="25" t="s">
        <v>17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4" t="s">
        <v>17345</v>
      </c>
      <c r="B10118" s="24" t="s">
        <v>17345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38.56945949</v>
      </c>
      <c r="L10118" s="25" t="s">
        <v>15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2.569459489</v>
      </c>
    </row>
    <row r="10119" ht="15.75" customHeight="1">
      <c r="A10119" s="24" t="s">
        <v>17346</v>
      </c>
      <c r="B10119" s="24" t="s">
        <v>17346</v>
      </c>
      <c r="C10119" s="25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100.0905125</v>
      </c>
      <c r="L10119" s="25" t="s">
        <v>17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6.090512519</v>
      </c>
    </row>
    <row r="10120" ht="15.75" customHeight="1">
      <c r="A10120" s="24" t="s">
        <v>17348</v>
      </c>
      <c r="B10120" s="24" t="s">
        <v>17348</v>
      </c>
      <c r="C10120" s="25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206.812649</v>
      </c>
      <c r="L10120" s="25" t="s">
        <v>17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12.81264904</v>
      </c>
    </row>
    <row r="10121" ht="15.75" customHeight="1">
      <c r="A10121" s="24" t="s">
        <v>17350</v>
      </c>
      <c r="B10121" s="24" t="s">
        <v>17350</v>
      </c>
      <c r="C10121" s="25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250.8172549</v>
      </c>
      <c r="L10121" s="25" t="s">
        <v>17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13.8172549</v>
      </c>
    </row>
    <row r="10122" ht="15.75" customHeight="1">
      <c r="A10122" s="24" t="s">
        <v>17352</v>
      </c>
      <c r="B10122" s="24" t="s">
        <v>17352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51.44791072</v>
      </c>
      <c r="L10122" s="25" t="s">
        <v>15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3.447910721</v>
      </c>
    </row>
    <row r="10123" ht="15.75" customHeight="1">
      <c r="A10123" s="24" t="s">
        <v>17353</v>
      </c>
      <c r="B10123" s="24" t="s">
        <v>17353</v>
      </c>
      <c r="C10123" s="25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112.0215967</v>
      </c>
      <c r="L10123" s="25" t="s">
        <v>17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7.021596681</v>
      </c>
    </row>
    <row r="10124" ht="15.75" customHeight="1">
      <c r="A10124" s="24" t="s">
        <v>17355</v>
      </c>
      <c r="B10124" s="24" t="s">
        <v>17355</v>
      </c>
      <c r="C10124" s="25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125.9896347</v>
      </c>
      <c r="L10124" s="25" t="s">
        <v>17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4" t="s">
        <v>17357</v>
      </c>
      <c r="B10125" s="24" t="s">
        <v>17357</v>
      </c>
      <c r="C10125" s="25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165.094902</v>
      </c>
      <c r="L10125" s="25" t="s">
        <v>17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9.094901961</v>
      </c>
    </row>
    <row r="10126" ht="15.75" customHeight="1">
      <c r="A10126" s="24" t="s">
        <v>17359</v>
      </c>
      <c r="B10126" s="24" t="s">
        <v>17359</v>
      </c>
      <c r="C10126" s="25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30.92241598</v>
      </c>
      <c r="L10126" s="25" t="s">
        <v>17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4" t="s">
        <v>17361</v>
      </c>
      <c r="B10127" s="24" t="s">
        <v>17361</v>
      </c>
      <c r="C10127" s="25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214.7133818</v>
      </c>
      <c r="L10127" s="25" t="s">
        <v>17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11.71338178</v>
      </c>
    </row>
    <row r="10128" ht="15.75" customHeight="1">
      <c r="A10128" s="24" t="s">
        <v>17363</v>
      </c>
      <c r="B10128" s="24" t="s">
        <v>17363</v>
      </c>
      <c r="C10128" s="25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29.6324183</v>
      </c>
      <c r="L10128" s="25" t="s">
        <v>17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1.632418301</v>
      </c>
    </row>
    <row r="10129" ht="15.75" customHeight="1">
      <c r="A10129" s="24" t="s">
        <v>17365</v>
      </c>
      <c r="B10129" s="24" t="s">
        <v>17365</v>
      </c>
      <c r="C10129" s="25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35.26129683</v>
      </c>
      <c r="L10129" s="25" t="s">
        <v>17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4" t="s">
        <v>17367</v>
      </c>
      <c r="B10130" s="24" t="s">
        <v>17367</v>
      </c>
      <c r="C10130" s="25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150.3383765</v>
      </c>
      <c r="L10130" s="25" t="s">
        <v>15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9.33837652</v>
      </c>
    </row>
    <row r="10131" ht="15.75" customHeight="1">
      <c r="A10131" s="24" t="s">
        <v>17369</v>
      </c>
      <c r="B10131" s="24" t="s">
        <v>17369</v>
      </c>
      <c r="C10131" s="25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180.9806361</v>
      </c>
      <c r="L10131" s="25" t="s">
        <v>17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4" t="s">
        <v>17371</v>
      </c>
      <c r="B10132" s="24" t="s">
        <v>17371</v>
      </c>
      <c r="C10132" s="25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196.902748</v>
      </c>
      <c r="L10132" s="25" t="s">
        <v>15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12.90274803</v>
      </c>
    </row>
    <row r="10133" ht="15.75" customHeight="1">
      <c r="A10133" s="24" t="s">
        <v>17373</v>
      </c>
      <c r="B10133" s="24" t="s">
        <v>17373</v>
      </c>
      <c r="C10133" s="25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110.0791387</v>
      </c>
      <c r="L10133" s="25" t="s">
        <v>17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7.079138711</v>
      </c>
    </row>
    <row r="10134" ht="15.75" customHeight="1">
      <c r="A10134" s="24" t="s">
        <v>17375</v>
      </c>
      <c r="B10134" s="24" t="s">
        <v>17375</v>
      </c>
      <c r="C10134" s="25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110.9011596</v>
      </c>
      <c r="L10134" s="25" t="s">
        <v>17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6.901159597</v>
      </c>
    </row>
    <row r="10135" ht="15.75" customHeight="1">
      <c r="A10135" s="24" t="s">
        <v>17377</v>
      </c>
      <c r="B10135" s="24" t="s">
        <v>17377</v>
      </c>
      <c r="C10135" s="25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252.6394162</v>
      </c>
      <c r="L10135" s="25" t="s">
        <v>17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4" t="s">
        <v>17379</v>
      </c>
      <c r="B10136" s="24" t="s">
        <v>17379</v>
      </c>
      <c r="C10136" s="25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208.0125175</v>
      </c>
      <c r="L10136" s="25" t="s">
        <v>17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4" t="s">
        <v>17381</v>
      </c>
      <c r="B10137" s="24" t="s">
        <v>17381</v>
      </c>
      <c r="C10137" s="25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192.7947016</v>
      </c>
      <c r="L10137" s="25" t="s">
        <v>17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4" t="s">
        <v>17383</v>
      </c>
      <c r="B10138" s="24" t="s">
        <v>17383</v>
      </c>
      <c r="C10138" s="25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114.2964706</v>
      </c>
      <c r="L10138" s="25" t="s">
        <v>17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6.296470588</v>
      </c>
    </row>
    <row r="10139" ht="15.75" customHeight="1">
      <c r="A10139" s="24" t="s">
        <v>17385</v>
      </c>
      <c r="B10139" s="24" t="s">
        <v>17385</v>
      </c>
      <c r="C10139" s="25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157.7089271</v>
      </c>
      <c r="L10139" s="25" t="s">
        <v>17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9.708927117</v>
      </c>
    </row>
    <row r="10140" ht="15.75" customHeight="1">
      <c r="A10140" s="24" t="s">
        <v>17387</v>
      </c>
      <c r="B10140" s="24" t="s">
        <v>17387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52.59185779</v>
      </c>
      <c r="L10140" s="25" t="s">
        <v>15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3.591857794</v>
      </c>
    </row>
    <row r="10141" ht="15.75" customHeight="1">
      <c r="A10141" s="24" t="s">
        <v>17388</v>
      </c>
      <c r="B10141" s="24" t="s">
        <v>17388</v>
      </c>
      <c r="C10141" s="25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65.09809913</v>
      </c>
      <c r="L10141" s="25" t="s">
        <v>17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4" t="s">
        <v>17390</v>
      </c>
      <c r="B10142" s="24" t="s">
        <v>17390</v>
      </c>
      <c r="C10142" s="25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60.32313725</v>
      </c>
      <c r="L10142" s="25" t="s">
        <v>17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3.323137255</v>
      </c>
    </row>
    <row r="10143" ht="15.75" customHeight="1">
      <c r="A10143" s="24" t="s">
        <v>17392</v>
      </c>
      <c r="B10143" s="24" t="s">
        <v>17392</v>
      </c>
      <c r="C10143" s="25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177.6636907</v>
      </c>
      <c r="L10143" s="25" t="s">
        <v>17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4" t="s">
        <v>17394</v>
      </c>
      <c r="B10144" s="24" t="s">
        <v>17394</v>
      </c>
      <c r="C10144" s="25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135.2299039</v>
      </c>
      <c r="L10144" s="25" t="s">
        <v>17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8.229903891</v>
      </c>
    </row>
    <row r="10145" ht="15.75" customHeight="1">
      <c r="A10145" s="24" t="s">
        <v>17396</v>
      </c>
      <c r="B10145" s="24" t="s">
        <v>17396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136.254536</v>
      </c>
      <c r="L10145" s="25" t="s">
        <v>15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9.254536003</v>
      </c>
    </row>
    <row r="10146" ht="15.75" customHeight="1">
      <c r="A10146" s="24" t="s">
        <v>17397</v>
      </c>
      <c r="B10146" s="24" t="s">
        <v>17397</v>
      </c>
      <c r="C10146" s="25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220.7807629</v>
      </c>
      <c r="L10146" s="25" t="s">
        <v>17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4" t="s">
        <v>17399</v>
      </c>
      <c r="B10147" s="24" t="s">
        <v>17399</v>
      </c>
      <c r="C10147" s="25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156.7852038</v>
      </c>
      <c r="L10147" s="25" t="s">
        <v>17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9.785203751</v>
      </c>
    </row>
    <row r="10148" ht="15.75" customHeight="1">
      <c r="A10148" s="24" t="s">
        <v>17401</v>
      </c>
      <c r="B10148" s="24" t="s">
        <v>17401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92.14083061</v>
      </c>
      <c r="L10148" s="25" t="s">
        <v>15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6.140830609</v>
      </c>
    </row>
    <row r="10149" ht="15.75" customHeight="1">
      <c r="A10149" s="24" t="s">
        <v>17402</v>
      </c>
      <c r="B10149" s="24" t="s">
        <v>17402</v>
      </c>
      <c r="C10149" s="25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164.1862379</v>
      </c>
      <c r="L10149" s="25" t="s">
        <v>13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9.186237869</v>
      </c>
    </row>
    <row r="10150" ht="15.75" customHeight="1">
      <c r="A10150" s="24" t="s">
        <v>17404</v>
      </c>
      <c r="B10150" s="24" t="s">
        <v>17404</v>
      </c>
      <c r="C10150" s="25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124.6888412</v>
      </c>
      <c r="L10150" s="25" t="s">
        <v>17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4" t="s">
        <v>17406</v>
      </c>
      <c r="B10151" s="24" t="s">
        <v>17406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353.6794818</v>
      </c>
      <c r="L10151" s="25" t="s">
        <v>15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23.67948183</v>
      </c>
    </row>
    <row r="10152" ht="15.75" customHeight="1">
      <c r="A10152" s="24" t="s">
        <v>17407</v>
      </c>
      <c r="B10152" s="24" t="s">
        <v>17407</v>
      </c>
      <c r="C10152" s="25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381.5099478</v>
      </c>
      <c r="L10152" s="25" t="s">
        <v>13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21.5099478</v>
      </c>
    </row>
    <row r="10153" ht="15.75" customHeight="1">
      <c r="A10153" s="24" t="s">
        <v>17409</v>
      </c>
      <c r="B10153" s="24" t="s">
        <v>17409</v>
      </c>
      <c r="C10153" s="25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292.8401276</v>
      </c>
      <c r="L10153" s="25" t="s">
        <v>17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4" t="s">
        <v>17411</v>
      </c>
      <c r="B10154" s="24" t="s">
        <v>17411</v>
      </c>
      <c r="C10154" s="25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143.9904976</v>
      </c>
      <c r="L10154" s="25" t="s">
        <v>13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7.990497587</v>
      </c>
    </row>
    <row r="10155" ht="15.75" customHeight="1">
      <c r="A10155" s="24" t="s">
        <v>17412</v>
      </c>
      <c r="B10155" s="24" t="s">
        <v>17413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95.40683504</v>
      </c>
      <c r="L10155" s="25" t="s">
        <v>15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6.406835035</v>
      </c>
    </row>
    <row r="10156" ht="15.75" customHeight="1">
      <c r="A10156" s="24" t="s">
        <v>17414</v>
      </c>
      <c r="B10156" s="24" t="s">
        <v>17414</v>
      </c>
      <c r="C10156" s="25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196.8321592</v>
      </c>
      <c r="L10156" s="25" t="s">
        <v>17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11.83215917</v>
      </c>
    </row>
    <row r="10157" ht="15.75" customHeight="1">
      <c r="A10157" s="24" t="s">
        <v>17416</v>
      </c>
      <c r="B10157" s="24" t="s">
        <v>17416</v>
      </c>
      <c r="C10157" s="25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134.4732871</v>
      </c>
      <c r="L10157" s="25" t="s">
        <v>17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4" t="s">
        <v>17418</v>
      </c>
      <c r="B10158" s="24" t="s">
        <v>17418</v>
      </c>
      <c r="C10158" s="25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129.8243026</v>
      </c>
      <c r="L10158" s="25" t="s">
        <v>17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4" t="s">
        <v>17420</v>
      </c>
      <c r="B10159" s="24" t="s">
        <v>17420</v>
      </c>
      <c r="C10159" s="25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60.42296423</v>
      </c>
      <c r="L10159" s="25" t="s">
        <v>17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3.422964228</v>
      </c>
    </row>
    <row r="10160" ht="15.75" customHeight="1">
      <c r="A10160" s="24" t="s">
        <v>17422</v>
      </c>
      <c r="B10160" s="24" t="s">
        <v>17422</v>
      </c>
      <c r="C10160" s="25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262.8792671</v>
      </c>
      <c r="L10160" s="25" t="s">
        <v>17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4" t="s">
        <v>17424</v>
      </c>
      <c r="B10161" s="24" t="s">
        <v>17424</v>
      </c>
      <c r="C10161" s="25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62.05581879</v>
      </c>
      <c r="L10161" s="25" t="s">
        <v>17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4" t="s">
        <v>17426</v>
      </c>
      <c r="B10162" s="24" t="s">
        <v>17426</v>
      </c>
      <c r="C10162" s="25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299.7166928</v>
      </c>
      <c r="L10162" s="25" t="s">
        <v>17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4" t="s">
        <v>17428</v>
      </c>
      <c r="B10163" s="24" t="s">
        <v>17428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215.0576674</v>
      </c>
      <c r="L10163" s="25" t="s">
        <v>15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14.05766737</v>
      </c>
    </row>
    <row r="10164" ht="15.75" customHeight="1">
      <c r="A10164" s="24" t="s">
        <v>17429</v>
      </c>
      <c r="B10164" s="24" t="s">
        <v>17429</v>
      </c>
      <c r="C10164" s="25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257.87583</v>
      </c>
      <c r="L10164" s="25" t="s">
        <v>17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4" t="s">
        <v>17431</v>
      </c>
      <c r="B10165" s="24" t="s">
        <v>17431</v>
      </c>
      <c r="C10165" s="25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188.3261148</v>
      </c>
      <c r="L10165" s="25" t="s">
        <v>17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4" t="s">
        <v>17433</v>
      </c>
      <c r="B10166" s="24" t="s">
        <v>17433</v>
      </c>
      <c r="C10166" s="25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245.538264</v>
      </c>
      <c r="L10166" s="25" t="s">
        <v>17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4" t="s">
        <v>17435</v>
      </c>
      <c r="B10167" s="24" t="s">
        <v>17435</v>
      </c>
      <c r="C10167" s="25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310.9516659</v>
      </c>
      <c r="L10167" s="25" t="s">
        <v>17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4" t="s">
        <v>17437</v>
      </c>
      <c r="B10168" s="24" t="s">
        <v>17437</v>
      </c>
      <c r="C10168" s="25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16.09232007</v>
      </c>
      <c r="L10168" s="25" t="s">
        <v>17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4" t="s">
        <v>17439</v>
      </c>
      <c r="B10169" s="24" t="s">
        <v>17439</v>
      </c>
      <c r="C10169" s="25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45.31954113</v>
      </c>
      <c r="L10169" s="25" t="s">
        <v>17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4" t="s">
        <v>17441</v>
      </c>
      <c r="B10170" s="24" t="s">
        <v>17441</v>
      </c>
      <c r="C10170" s="25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90.58257693</v>
      </c>
      <c r="L10170" s="25" t="s">
        <v>17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4" t="s">
        <v>17443</v>
      </c>
      <c r="B10171" s="24" t="s">
        <v>17443</v>
      </c>
      <c r="C10171" s="25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271.86262</v>
      </c>
      <c r="L10171" s="25" t="s">
        <v>17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14.86261995</v>
      </c>
    </row>
    <row r="10172" ht="15.75" customHeight="1">
      <c r="A10172" s="24" t="s">
        <v>17445</v>
      </c>
      <c r="B10172" s="24" t="s">
        <v>17445</v>
      </c>
      <c r="C10172" s="25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421.2639566</v>
      </c>
      <c r="L10172" s="25" t="s">
        <v>17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4" t="s">
        <v>17447</v>
      </c>
      <c r="B10173" s="24" t="s">
        <v>17447</v>
      </c>
      <c r="C10173" s="25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300.0254647</v>
      </c>
      <c r="L10173" s="25" t="s">
        <v>17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4" t="s">
        <v>17449</v>
      </c>
      <c r="B10174" s="24" t="s">
        <v>17449</v>
      </c>
      <c r="C10174" s="25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114.7790382</v>
      </c>
      <c r="L10174" s="25" t="s">
        <v>15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7.779038195</v>
      </c>
    </row>
    <row r="10175" ht="15.75" customHeight="1">
      <c r="A10175" s="24" t="s">
        <v>17451</v>
      </c>
      <c r="B10175" s="24" t="s">
        <v>17452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43.9919984</v>
      </c>
      <c r="L10175" s="25" t="s">
        <v>15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2.991998398</v>
      </c>
    </row>
    <row r="10176" ht="15.75" customHeight="1">
      <c r="A10176" s="24" t="s">
        <v>17453</v>
      </c>
      <c r="B10176" s="24" t="s">
        <v>17453</v>
      </c>
      <c r="C10176" s="25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206.7076005</v>
      </c>
      <c r="L10176" s="25" t="s">
        <v>17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4" t="s">
        <v>17455</v>
      </c>
      <c r="B10177" s="24" t="s">
        <v>17455</v>
      </c>
      <c r="C10177" s="25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307.2452549</v>
      </c>
      <c r="L10177" s="25" t="s">
        <v>17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19.2452549</v>
      </c>
    </row>
    <row r="10178" ht="15.75" customHeight="1">
      <c r="A10178" s="24" t="s">
        <v>17457</v>
      </c>
      <c r="B10178" s="24" t="s">
        <v>17457</v>
      </c>
      <c r="C10178" s="25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95.0650983</v>
      </c>
      <c r="L10178" s="25" t="s">
        <v>17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6.065098297</v>
      </c>
    </row>
    <row r="10179" ht="15.75" customHeight="1">
      <c r="A10179" s="24" t="s">
        <v>17459</v>
      </c>
      <c r="B10179" s="24" t="s">
        <v>17459</v>
      </c>
      <c r="C10179" s="25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155.8243824</v>
      </c>
      <c r="L10179" s="25" t="s">
        <v>17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9.824382404</v>
      </c>
    </row>
    <row r="10180" ht="15.75" customHeight="1">
      <c r="A10180" s="24" t="s">
        <v>17461</v>
      </c>
      <c r="B10180" s="24" t="s">
        <v>17461</v>
      </c>
      <c r="C10180" s="25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224.5843159</v>
      </c>
      <c r="L10180" s="25" t="s">
        <v>17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4" t="s">
        <v>17463</v>
      </c>
      <c r="B10181" s="24" t="s">
        <v>17463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223.8503549</v>
      </c>
      <c r="L10181" s="25" t="s">
        <v>15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14.85035493</v>
      </c>
    </row>
    <row r="10182" ht="15.75" customHeight="1">
      <c r="A10182" s="24" t="s">
        <v>17464</v>
      </c>
      <c r="B10182" s="24" t="s">
        <v>17465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69.79151453</v>
      </c>
      <c r="L10182" s="25" t="s">
        <v>15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4.791514528</v>
      </c>
    </row>
    <row r="10183" ht="15.75" customHeight="1">
      <c r="A10183" s="24" t="s">
        <v>17466</v>
      </c>
      <c r="B10183" s="24" t="s">
        <v>17466</v>
      </c>
      <c r="C10183" s="25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304.8764362</v>
      </c>
      <c r="L10183" s="25" t="s">
        <v>17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4" t="s">
        <v>17468</v>
      </c>
      <c r="B10184" s="24" t="s">
        <v>17468</v>
      </c>
      <c r="C10184" s="25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207.7728273</v>
      </c>
      <c r="L10184" s="25" t="s">
        <v>17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12.77282731</v>
      </c>
    </row>
    <row r="10185" ht="15.75" customHeight="1">
      <c r="A10185" s="24" t="s">
        <v>17470</v>
      </c>
      <c r="B10185" s="24" t="s">
        <v>17470</v>
      </c>
      <c r="C10185" s="25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166.007493</v>
      </c>
      <c r="L10185" s="25" t="s">
        <v>17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4" t="s">
        <v>17472</v>
      </c>
      <c r="B10186" s="24" t="s">
        <v>17472</v>
      </c>
      <c r="C10186" s="25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109.7392945</v>
      </c>
      <c r="L10186" s="25" t="s">
        <v>17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4" t="s">
        <v>17474</v>
      </c>
      <c r="B10187" s="24" t="s">
        <v>17474</v>
      </c>
      <c r="C10187" s="25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130.1957368</v>
      </c>
      <c r="L10187" s="25" t="s">
        <v>17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4" t="s">
        <v>17476</v>
      </c>
      <c r="B10188" s="24" t="s">
        <v>17476</v>
      </c>
      <c r="C10188" s="25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127.2059587</v>
      </c>
      <c r="L10188" s="25" t="s">
        <v>17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4" t="s">
        <v>17478</v>
      </c>
      <c r="B10189" s="24" t="s">
        <v>17478</v>
      </c>
      <c r="C10189" s="25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85.25194328</v>
      </c>
      <c r="L10189" s="25" t="s">
        <v>17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4" t="s">
        <v>17480</v>
      </c>
      <c r="B10190" s="24" t="s">
        <v>17480</v>
      </c>
      <c r="C10190" s="25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197.0094289</v>
      </c>
      <c r="L10190" s="25" t="s">
        <v>17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4" t="s">
        <v>17482</v>
      </c>
      <c r="B10191" s="24" t="s">
        <v>17482</v>
      </c>
      <c r="C10191" s="25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231.2529435</v>
      </c>
      <c r="L10191" s="25" t="s">
        <v>17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4" t="s">
        <v>17484</v>
      </c>
      <c r="B10192" s="24" t="s">
        <v>17484</v>
      </c>
      <c r="C10192" s="25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11.29669208</v>
      </c>
      <c r="L10192" s="25" t="s">
        <v>17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4" t="s">
        <v>17486</v>
      </c>
      <c r="B10193" s="24" t="s">
        <v>17487</v>
      </c>
      <c r="C10193" s="25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268.1712599</v>
      </c>
      <c r="L10193" s="25" t="s">
        <v>17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4" t="s">
        <v>17489</v>
      </c>
      <c r="B10194" s="24" t="s">
        <v>17489</v>
      </c>
      <c r="C10194" s="25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304.7923658</v>
      </c>
      <c r="L10194" s="25" t="s">
        <v>17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4" t="s">
        <v>17491</v>
      </c>
      <c r="B10195" s="24" t="s">
        <v>17491</v>
      </c>
      <c r="C10195" s="25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15.72166363</v>
      </c>
      <c r="L10195" s="25" t="s">
        <v>17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4" t="s">
        <v>17493</v>
      </c>
      <c r="B10196" s="24" t="s">
        <v>17493</v>
      </c>
      <c r="C10196" s="25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14.14949727</v>
      </c>
      <c r="L10196" s="25" t="s">
        <v>17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4" t="s">
        <v>17495</v>
      </c>
      <c r="B10197" s="24" t="s">
        <v>17495</v>
      </c>
      <c r="C10197" s="25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19.62037119</v>
      </c>
      <c r="L10197" s="25" t="s">
        <v>17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4" t="s">
        <v>17497</v>
      </c>
      <c r="B10198" s="24" t="s">
        <v>17497</v>
      </c>
      <c r="C10198" s="25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14.33690783</v>
      </c>
      <c r="L10198" s="25" t="s">
        <v>17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4" t="s">
        <v>17499</v>
      </c>
      <c r="B10199" s="24" t="s">
        <v>17499</v>
      </c>
      <c r="C10199" s="25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12.74391807</v>
      </c>
      <c r="L10199" s="25" t="s">
        <v>17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4" t="s">
        <v>17501</v>
      </c>
      <c r="B10200" s="24" t="s">
        <v>17501</v>
      </c>
      <c r="C10200" s="25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20.04299146</v>
      </c>
      <c r="L10200" s="25" t="s">
        <v>17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4" t="s">
        <v>17503</v>
      </c>
      <c r="B10201" s="24" t="s">
        <v>17503</v>
      </c>
      <c r="C10201" s="25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23.83237619</v>
      </c>
      <c r="L10201" s="25" t="s">
        <v>17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4" t="s">
        <v>17505</v>
      </c>
      <c r="B10202" s="24" t="s">
        <v>17505</v>
      </c>
      <c r="C10202" s="25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20.91704166</v>
      </c>
      <c r="L10202" s="25" t="s">
        <v>17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4" t="s">
        <v>17507</v>
      </c>
      <c r="B10203" s="24" t="s">
        <v>17507</v>
      </c>
      <c r="C10203" s="25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21.19046704</v>
      </c>
      <c r="L10203" s="25" t="s">
        <v>17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4" t="s">
        <v>17509</v>
      </c>
      <c r="B10204" s="24" t="s">
        <v>17509</v>
      </c>
      <c r="C10204" s="25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16.03401456</v>
      </c>
      <c r="L10204" s="25" t="s">
        <v>17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4" t="s">
        <v>17511</v>
      </c>
      <c r="B10205" s="24" t="s">
        <v>17511</v>
      </c>
      <c r="C10205" s="25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19.74945258</v>
      </c>
      <c r="L10205" s="25" t="s">
        <v>17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4" t="s">
        <v>17513</v>
      </c>
      <c r="B10206" s="24" t="s">
        <v>17513</v>
      </c>
      <c r="C10206" s="25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22.8042802</v>
      </c>
      <c r="L10206" s="25" t="s">
        <v>17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4" t="s">
        <v>17515</v>
      </c>
      <c r="B10207" s="24" t="s">
        <v>17515</v>
      </c>
      <c r="C10207" s="25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19.74945258</v>
      </c>
      <c r="L10207" s="25" t="s">
        <v>17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4" t="s">
        <v>17517</v>
      </c>
      <c r="B10208" s="24" t="s">
        <v>17517</v>
      </c>
      <c r="C10208" s="25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18.99093673</v>
      </c>
      <c r="L10208" s="25" t="s">
        <v>17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4" t="s">
        <v>17519</v>
      </c>
      <c r="B10209" s="24" t="s">
        <v>17519</v>
      </c>
      <c r="C10209" s="25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18.99093673</v>
      </c>
      <c r="L10209" s="25" t="s">
        <v>17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4" t="s">
        <v>17521</v>
      </c>
      <c r="B10210" s="24" t="s">
        <v>17521</v>
      </c>
      <c r="C10210" s="25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12.66062449</v>
      </c>
      <c r="L10210" s="25" t="s">
        <v>17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4" t="s">
        <v>17523</v>
      </c>
      <c r="B10211" s="24" t="s">
        <v>17523</v>
      </c>
      <c r="C10211" s="25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15.72166363</v>
      </c>
      <c r="L10211" s="25" t="s">
        <v>17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4" t="s">
        <v>17525</v>
      </c>
      <c r="B10212" s="24" t="s">
        <v>17525</v>
      </c>
      <c r="C10212" s="25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13.96208671</v>
      </c>
      <c r="L10212" s="25" t="s">
        <v>17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4" t="s">
        <v>17527</v>
      </c>
      <c r="B10213" s="24" t="s">
        <v>17527</v>
      </c>
      <c r="C10213" s="25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19.36220841</v>
      </c>
      <c r="L10213" s="25" t="s">
        <v>17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4" t="s">
        <v>17529</v>
      </c>
      <c r="B10214" s="24" t="s">
        <v>17529</v>
      </c>
      <c r="C10214" s="25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25.10544287</v>
      </c>
      <c r="L10214" s="25" t="s">
        <v>17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4" t="s">
        <v>17531</v>
      </c>
      <c r="B10215" s="24" t="s">
        <v>17531</v>
      </c>
      <c r="C10215" s="25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374.1397788</v>
      </c>
      <c r="L10215" s="25" t="s">
        <v>17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4" t="s">
        <v>17533</v>
      </c>
      <c r="B10216" s="24" t="s">
        <v>17533</v>
      </c>
      <c r="C10216" s="25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244.3940904</v>
      </c>
      <c r="L10216" s="25" t="s">
        <v>17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15.39409044</v>
      </c>
    </row>
    <row r="10217" ht="15.75" customHeight="1">
      <c r="A10217" s="24" t="s">
        <v>17535</v>
      </c>
      <c r="B10217" s="24" t="s">
        <v>17535</v>
      </c>
      <c r="C10217" s="25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324.5246037</v>
      </c>
      <c r="L10217" s="25" t="s">
        <v>17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4" t="s">
        <v>17537</v>
      </c>
      <c r="B10218" s="24" t="s">
        <v>17537</v>
      </c>
      <c r="C10218" s="25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346.2670385</v>
      </c>
      <c r="L10218" s="25" t="s">
        <v>17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4" t="s">
        <v>17539</v>
      </c>
      <c r="B10219" s="24" t="s">
        <v>17539</v>
      </c>
      <c r="C10219" s="25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230.6129939</v>
      </c>
      <c r="L10219" s="25" t="s">
        <v>15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14.61299393</v>
      </c>
    </row>
    <row r="10220" ht="15.75" customHeight="1">
      <c r="A10220" s="24" t="s">
        <v>17541</v>
      </c>
      <c r="B10220" s="24" t="s">
        <v>17542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49.24174425</v>
      </c>
      <c r="L10220" s="25" t="s">
        <v>15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3.241744247</v>
      </c>
    </row>
    <row r="10221" ht="15.75" customHeight="1">
      <c r="A10221" s="24" t="s">
        <v>17543</v>
      </c>
      <c r="B10221" s="24" t="s">
        <v>17543</v>
      </c>
      <c r="C10221" s="25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159.4364221</v>
      </c>
      <c r="L10221" s="25" t="s">
        <v>17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4" t="s">
        <v>17545</v>
      </c>
      <c r="B10222" s="24" t="s">
        <v>17545</v>
      </c>
      <c r="C10222" s="25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230.603488</v>
      </c>
      <c r="L10222" s="25" t="s">
        <v>17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4" t="s">
        <v>17547</v>
      </c>
      <c r="B10223" s="24" t="s">
        <v>17547</v>
      </c>
      <c r="C10223" s="25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36.12285299</v>
      </c>
      <c r="L10223" s="25" t="s">
        <v>17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4" t="s">
        <v>17549</v>
      </c>
      <c r="B10224" s="24" t="s">
        <v>17549</v>
      </c>
      <c r="C10224" s="25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6.933800275</v>
      </c>
      <c r="L10224" s="25" t="s">
        <v>17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4" t="s">
        <v>17551</v>
      </c>
      <c r="B10225" s="24" t="s">
        <v>17551</v>
      </c>
      <c r="C10225" s="25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324.610514</v>
      </c>
      <c r="L10225" s="25" t="s">
        <v>17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17.610514</v>
      </c>
    </row>
    <row r="10226" ht="15.75" customHeight="1">
      <c r="A10226" s="24" t="s">
        <v>17553</v>
      </c>
      <c r="B10226" s="24" t="s">
        <v>17553</v>
      </c>
      <c r="C10226" s="25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271.1784954</v>
      </c>
      <c r="L10226" s="25" t="s">
        <v>17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4" t="s">
        <v>17555</v>
      </c>
      <c r="B10227" s="24" t="s">
        <v>17555</v>
      </c>
      <c r="C10227" s="25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111.183113</v>
      </c>
      <c r="L10227" s="25" t="s">
        <v>17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4" t="s">
        <v>17557</v>
      </c>
      <c r="B10228" s="24" t="s">
        <v>17557</v>
      </c>
      <c r="C10228" s="25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196.7452493</v>
      </c>
      <c r="L10228" s="25" t="s">
        <v>17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10.74524935</v>
      </c>
    </row>
    <row r="10229" ht="15.75" customHeight="1">
      <c r="A10229" s="24" t="s">
        <v>17559</v>
      </c>
      <c r="B10229" s="24" t="s">
        <v>17559</v>
      </c>
      <c r="C10229" s="25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152.2498545</v>
      </c>
      <c r="L10229" s="25" t="s">
        <v>17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8.249854491</v>
      </c>
    </row>
    <row r="10230" ht="15.75" customHeight="1">
      <c r="A10230" s="24" t="s">
        <v>17561</v>
      </c>
      <c r="B10230" s="24" t="s">
        <v>17561</v>
      </c>
      <c r="C10230" s="25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193.0445011</v>
      </c>
      <c r="L10230" s="25" t="s">
        <v>17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4" t="s">
        <v>17563</v>
      </c>
      <c r="B10231" s="24" t="s">
        <v>17563</v>
      </c>
      <c r="C10231" s="25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110.7795532</v>
      </c>
      <c r="L10231" s="25" t="s">
        <v>17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4" t="s">
        <v>17565</v>
      </c>
      <c r="B10232" s="24" t="s">
        <v>17565</v>
      </c>
      <c r="C10232" s="25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103.40431</v>
      </c>
      <c r="L10232" s="25" t="s">
        <v>17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4" t="s">
        <v>17567</v>
      </c>
      <c r="B10233" s="24" t="s">
        <v>17567</v>
      </c>
      <c r="C10233" s="25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95.06724417</v>
      </c>
      <c r="L10233" s="25" t="s">
        <v>17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4" t="s">
        <v>17569</v>
      </c>
      <c r="B10234" s="24" t="s">
        <v>17569</v>
      </c>
      <c r="C10234" s="25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54.64766003</v>
      </c>
      <c r="L10234" s="25" t="s">
        <v>15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3.647660029</v>
      </c>
    </row>
    <row r="10235" ht="15.75" customHeight="1">
      <c r="A10235" s="24" t="s">
        <v>17571</v>
      </c>
      <c r="B10235" s="24" t="s">
        <v>17571</v>
      </c>
      <c r="C10235" s="25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346.7118605</v>
      </c>
      <c r="L10235" s="25" t="s">
        <v>17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4" t="s">
        <v>17573</v>
      </c>
      <c r="B10236" s="24" t="s">
        <v>17573</v>
      </c>
      <c r="C10236" s="25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184.9705182</v>
      </c>
      <c r="L10236" s="25" t="s">
        <v>17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4" t="s">
        <v>17575</v>
      </c>
      <c r="B10237" s="24" t="s">
        <v>17575</v>
      </c>
      <c r="C10237" s="25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218.6597766</v>
      </c>
      <c r="L10237" s="25" t="s">
        <v>17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13.65977658</v>
      </c>
    </row>
    <row r="10238" ht="15.75" customHeight="1">
      <c r="A10238" s="24" t="s">
        <v>17577</v>
      </c>
      <c r="B10238" s="24" t="s">
        <v>17577</v>
      </c>
      <c r="C10238" s="25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335.8923969</v>
      </c>
      <c r="L10238" s="25" t="s">
        <v>17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4" t="s">
        <v>17579</v>
      </c>
      <c r="B10239" s="24" t="s">
        <v>17579</v>
      </c>
      <c r="C10239" s="25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373.2664312</v>
      </c>
      <c r="L10239" s="25" t="s">
        <v>17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4" t="s">
        <v>17581</v>
      </c>
      <c r="B10240" s="24" t="s">
        <v>17581</v>
      </c>
      <c r="C10240" s="25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341.9823055</v>
      </c>
      <c r="L10240" s="25" t="s">
        <v>17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4" t="s">
        <v>17583</v>
      </c>
      <c r="B10241" s="24" t="s">
        <v>17583</v>
      </c>
      <c r="C10241" s="25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304.5420059</v>
      </c>
      <c r="L10241" s="25" t="s">
        <v>17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4" t="s">
        <v>17585</v>
      </c>
      <c r="B10242" s="24" t="s">
        <v>17585</v>
      </c>
      <c r="C10242" s="25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293.3854103</v>
      </c>
      <c r="L10242" s="25" t="s">
        <v>17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4" t="s">
        <v>17587</v>
      </c>
      <c r="B10243" s="24" t="s">
        <v>17587</v>
      </c>
      <c r="C10243" s="25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181.5049029</v>
      </c>
      <c r="L10243" s="25" t="s">
        <v>17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4" t="s">
        <v>17589</v>
      </c>
      <c r="B10244" s="24" t="s">
        <v>17589</v>
      </c>
      <c r="C10244" s="25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121.5771319</v>
      </c>
      <c r="L10244" s="25" t="s">
        <v>17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7.57713189</v>
      </c>
    </row>
    <row r="10245" ht="15.75" customHeight="1">
      <c r="A10245" s="24" t="s">
        <v>17591</v>
      </c>
      <c r="B10245" s="24" t="s">
        <v>17591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87.99694332</v>
      </c>
      <c r="L10245" s="25" t="s">
        <v>15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5.996943321</v>
      </c>
    </row>
    <row r="10246" ht="15.75" customHeight="1">
      <c r="A10246" s="24" t="s">
        <v>17592</v>
      </c>
      <c r="B10246" s="24" t="s">
        <v>17592</v>
      </c>
      <c r="C10246" s="25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303.1630979</v>
      </c>
      <c r="L10246" s="25" t="s">
        <v>17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4" t="s">
        <v>17594</v>
      </c>
      <c r="B10247" s="24" t="s">
        <v>17594</v>
      </c>
      <c r="C10247" s="25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293.5524944</v>
      </c>
      <c r="L10247" s="25" t="s">
        <v>17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4" t="s">
        <v>17596</v>
      </c>
      <c r="B10248" s="24" t="s">
        <v>17596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112.5826968</v>
      </c>
      <c r="L10248" s="25" t="s">
        <v>15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7.582696818</v>
      </c>
    </row>
    <row r="10249" ht="15.75" customHeight="1">
      <c r="A10249" s="24" t="s">
        <v>17597</v>
      </c>
      <c r="B10249" s="24" t="s">
        <v>17598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39.65200563</v>
      </c>
      <c r="L10249" s="25" t="s">
        <v>15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2.652005632</v>
      </c>
    </row>
    <row r="10250" ht="15.75" customHeight="1">
      <c r="A10250" s="24" t="s">
        <v>17599</v>
      </c>
      <c r="B10250" s="24" t="s">
        <v>17599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172.60237</v>
      </c>
      <c r="L10250" s="25" t="s">
        <v>15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11.60236999</v>
      </c>
    </row>
    <row r="10251" ht="15.75" customHeight="1">
      <c r="A10251" s="24" t="s">
        <v>17600</v>
      </c>
      <c r="B10251" s="24" t="s">
        <v>17601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49.31890502</v>
      </c>
      <c r="L10251" s="25" t="s">
        <v>15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3.318905017</v>
      </c>
    </row>
    <row r="10252" ht="15.75" customHeight="1">
      <c r="A10252" s="24" t="s">
        <v>17602</v>
      </c>
      <c r="B10252" s="24" t="s">
        <v>17602</v>
      </c>
      <c r="C10252" s="25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153.6090597</v>
      </c>
      <c r="L10252" s="25" t="s">
        <v>17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9.609059695</v>
      </c>
    </row>
    <row r="10253" ht="15.75" customHeight="1">
      <c r="A10253" s="24" t="s">
        <v>17604</v>
      </c>
      <c r="B10253" s="24" t="s">
        <v>17604</v>
      </c>
      <c r="C10253" s="25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96.32417094</v>
      </c>
      <c r="L10253" s="25" t="s">
        <v>17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4" t="s">
        <v>17606</v>
      </c>
      <c r="B10254" s="24" t="s">
        <v>17606</v>
      </c>
      <c r="C10254" s="25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36.46541106</v>
      </c>
      <c r="L10254" s="25" t="s">
        <v>15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2.465411064</v>
      </c>
    </row>
    <row r="10255" ht="15.75" customHeight="1">
      <c r="A10255" s="24" t="s">
        <v>17608</v>
      </c>
      <c r="B10255" s="24" t="s">
        <v>17608</v>
      </c>
      <c r="C10255" s="25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352.8526142</v>
      </c>
      <c r="L10255" s="25" t="s">
        <v>17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4" t="s">
        <v>17610</v>
      </c>
      <c r="B10256" s="24" t="s">
        <v>17610</v>
      </c>
      <c r="C10256" s="25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105.5347906</v>
      </c>
      <c r="L10256" s="25" t="s">
        <v>17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4" t="s">
        <v>17612</v>
      </c>
      <c r="B10257" s="24" t="s">
        <v>17612</v>
      </c>
      <c r="C10257" s="25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159.3148596</v>
      </c>
      <c r="L10257" s="25" t="s">
        <v>17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4" t="s">
        <v>17614</v>
      </c>
      <c r="B10258" s="24" t="s">
        <v>17614</v>
      </c>
      <c r="C10258" s="25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108.9348872</v>
      </c>
      <c r="L10258" s="25" t="s">
        <v>17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6.934887236</v>
      </c>
    </row>
    <row r="10259" ht="15.75" customHeight="1">
      <c r="A10259" s="24" t="s">
        <v>17616</v>
      </c>
      <c r="B10259" s="24" t="s">
        <v>17616</v>
      </c>
      <c r="C10259" s="25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138.8698997</v>
      </c>
      <c r="L10259" s="25" t="s">
        <v>17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4" t="s">
        <v>17618</v>
      </c>
      <c r="B10260" s="24" t="s">
        <v>17618</v>
      </c>
      <c r="C10260" s="25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156.1105827</v>
      </c>
      <c r="L10260" s="25" t="s">
        <v>17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4" t="s">
        <v>17620</v>
      </c>
      <c r="B10261" s="24" t="s">
        <v>17620</v>
      </c>
      <c r="C10261" s="25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201.1025872</v>
      </c>
      <c r="L10261" s="25" t="s">
        <v>17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4" t="s">
        <v>17622</v>
      </c>
      <c r="B10262" s="24" t="s">
        <v>17622</v>
      </c>
      <c r="C10262" s="25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140.4735851</v>
      </c>
      <c r="L10262" s="25" t="s">
        <v>17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4" t="s">
        <v>17624</v>
      </c>
      <c r="B10263" s="24" t="s">
        <v>17624</v>
      </c>
      <c r="C10263" s="25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293.007791</v>
      </c>
      <c r="L10263" s="25" t="s">
        <v>17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16.00779104</v>
      </c>
    </row>
    <row r="10264" ht="15.75" customHeight="1">
      <c r="A10264" s="24" t="s">
        <v>17626</v>
      </c>
      <c r="B10264" s="24" t="s">
        <v>17626</v>
      </c>
      <c r="C10264" s="25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155.8862816</v>
      </c>
      <c r="L10264" s="25" t="s">
        <v>17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4" t="s">
        <v>17628</v>
      </c>
      <c r="B10265" s="24" t="s">
        <v>17628</v>
      </c>
      <c r="C10265" s="25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259.1647627</v>
      </c>
      <c r="L10265" s="25" t="s">
        <v>17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4" t="s">
        <v>17630</v>
      </c>
      <c r="B10266" s="24" t="s">
        <v>17630</v>
      </c>
      <c r="C10266" s="25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41.27372549</v>
      </c>
      <c r="L10266" s="25" t="s">
        <v>17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2.27372549</v>
      </c>
    </row>
    <row r="10267" ht="15.75" customHeight="1">
      <c r="A10267" s="24" t="s">
        <v>17632</v>
      </c>
      <c r="B10267" s="24" t="s">
        <v>17632</v>
      </c>
      <c r="C10267" s="25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163.8915828</v>
      </c>
      <c r="L10267" s="25" t="s">
        <v>17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8.891582829</v>
      </c>
    </row>
    <row r="10268" ht="15.75" customHeight="1">
      <c r="A10268" s="24" t="s">
        <v>17634</v>
      </c>
      <c r="B10268" s="24" t="s">
        <v>17634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85.8068049</v>
      </c>
      <c r="L10268" s="25" t="s">
        <v>15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5.806804903</v>
      </c>
    </row>
    <row r="10269" ht="15.75" customHeight="1">
      <c r="A10269" s="24" t="s">
        <v>17635</v>
      </c>
      <c r="B10269" s="24" t="s">
        <v>17636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26.76595006</v>
      </c>
      <c r="L10269" s="25" t="s">
        <v>15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1.765950061</v>
      </c>
    </row>
    <row r="10270" ht="15.75" customHeight="1">
      <c r="A10270" s="24" t="s">
        <v>17637</v>
      </c>
      <c r="B10270" s="24" t="s">
        <v>17637</v>
      </c>
      <c r="C10270" s="25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247.0528583</v>
      </c>
      <c r="L10270" s="25" t="s">
        <v>17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4" t="s">
        <v>17639</v>
      </c>
      <c r="B10271" s="24" t="s">
        <v>17639</v>
      </c>
      <c r="C10271" s="25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256.0761207</v>
      </c>
      <c r="L10271" s="25" t="s">
        <v>17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4" t="s">
        <v>17641</v>
      </c>
      <c r="B10272" s="24" t="s">
        <v>17641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131.7176067</v>
      </c>
      <c r="L10272" s="25" t="s">
        <v>15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8.717606739</v>
      </c>
    </row>
    <row r="10273" ht="15.75" customHeight="1">
      <c r="A10273" s="24" t="s">
        <v>17642</v>
      </c>
      <c r="B10273" s="24" t="s">
        <v>17642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131.2300669</v>
      </c>
      <c r="L10273" s="25" t="s">
        <v>15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8.230066876</v>
      </c>
    </row>
    <row r="10274" ht="15.75" customHeight="1">
      <c r="A10274" s="24" t="s">
        <v>17643</v>
      </c>
      <c r="B10274" s="24" t="s">
        <v>17644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25.63980948</v>
      </c>
      <c r="L10274" s="25" t="s">
        <v>15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1.639809481</v>
      </c>
    </row>
    <row r="10275" ht="15.75" customHeight="1">
      <c r="A10275" s="24" t="s">
        <v>17645</v>
      </c>
      <c r="B10275" s="24" t="s">
        <v>17645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116.9654656</v>
      </c>
      <c r="L10275" s="25" t="s">
        <v>15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7.965465571</v>
      </c>
    </row>
    <row r="10276" ht="15.75" customHeight="1">
      <c r="A10276" s="24" t="s">
        <v>17646</v>
      </c>
      <c r="B10276" s="24" t="s">
        <v>17646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105.7535878</v>
      </c>
      <c r="L10276" s="25" t="s">
        <v>15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6.753587806</v>
      </c>
    </row>
    <row r="10277" ht="15.75" customHeight="1">
      <c r="A10277" s="24" t="s">
        <v>17647</v>
      </c>
      <c r="B10277" s="24" t="s">
        <v>17647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367.4893052</v>
      </c>
      <c r="L10277" s="25" t="s">
        <v>15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24.48930523</v>
      </c>
    </row>
    <row r="10278" ht="15.75" customHeight="1">
      <c r="A10278" s="24" t="s">
        <v>17648</v>
      </c>
      <c r="B10278" s="24" t="s">
        <v>17648</v>
      </c>
      <c r="C10278" s="25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267.9132627</v>
      </c>
      <c r="L10278" s="25" t="s">
        <v>17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4" t="s">
        <v>17650</v>
      </c>
      <c r="B10279" s="24" t="s">
        <v>17650</v>
      </c>
      <c r="C10279" s="25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147.1019847</v>
      </c>
      <c r="L10279" s="25" t="s">
        <v>17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9.101984721</v>
      </c>
    </row>
    <row r="10280" ht="15.75" customHeight="1">
      <c r="A10280" s="24" t="s">
        <v>17652</v>
      </c>
      <c r="B10280" s="24" t="s">
        <v>17652</v>
      </c>
      <c r="C10280" s="25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5.990571446</v>
      </c>
      <c r="L10280" s="25" t="s">
        <v>17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4" t="s">
        <v>17654</v>
      </c>
      <c r="B10281" s="24" t="s">
        <v>17654</v>
      </c>
      <c r="C10281" s="25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246.0229462</v>
      </c>
      <c r="L10281" s="25" t="s">
        <v>17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4" t="s">
        <v>17656</v>
      </c>
      <c r="B10282" s="24" t="s">
        <v>17656</v>
      </c>
      <c r="C10282" s="25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398.9675386</v>
      </c>
      <c r="L10282" s="25" t="s">
        <v>17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4" t="s">
        <v>17658</v>
      </c>
      <c r="B10283" s="24" t="s">
        <v>17658</v>
      </c>
      <c r="C10283" s="25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139.7250415</v>
      </c>
      <c r="L10283" s="25" t="s">
        <v>17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8.725041513</v>
      </c>
    </row>
    <row r="10284" ht="15.75" customHeight="1">
      <c r="A10284" s="24" t="s">
        <v>17660</v>
      </c>
      <c r="B10284" s="24" t="s">
        <v>17660</v>
      </c>
      <c r="C10284" s="25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336.074578</v>
      </c>
      <c r="L10284" s="25" t="s">
        <v>17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4" t="s">
        <v>17662</v>
      </c>
      <c r="B10285" s="24" t="s">
        <v>17662</v>
      </c>
      <c r="C10285" s="25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97.76525046</v>
      </c>
      <c r="L10285" s="25" t="s">
        <v>17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4" t="s">
        <v>17664</v>
      </c>
      <c r="B10286" s="24" t="s">
        <v>17664</v>
      </c>
      <c r="C10286" s="25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101.8141054</v>
      </c>
      <c r="L10286" s="25" t="s">
        <v>17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4" t="s">
        <v>17666</v>
      </c>
      <c r="B10287" s="24" t="s">
        <v>17666</v>
      </c>
      <c r="C10287" s="25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106.634751</v>
      </c>
      <c r="L10287" s="25" t="s">
        <v>17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4" t="s">
        <v>17668</v>
      </c>
      <c r="B10288" s="24" t="s">
        <v>17668</v>
      </c>
      <c r="C10288" s="25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105.131852</v>
      </c>
      <c r="L10288" s="25" t="s">
        <v>17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4" t="s">
        <v>17670</v>
      </c>
      <c r="B10289" s="24" t="s">
        <v>17670</v>
      </c>
      <c r="C10289" s="25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83.63965277</v>
      </c>
      <c r="L10289" s="25" t="s">
        <v>17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4" t="s">
        <v>17672</v>
      </c>
      <c r="B10290" s="24" t="s">
        <v>17672</v>
      </c>
      <c r="C10290" s="25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368.6805844</v>
      </c>
      <c r="L10290" s="25" t="s">
        <v>17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4" t="s">
        <v>17674</v>
      </c>
      <c r="B10291" s="24" t="s">
        <v>17674</v>
      </c>
      <c r="C10291" s="25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154.4561036</v>
      </c>
      <c r="L10291" s="25" t="s">
        <v>15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10.45610355</v>
      </c>
    </row>
    <row r="10292" ht="15.75" customHeight="1">
      <c r="A10292" s="24" t="s">
        <v>17676</v>
      </c>
      <c r="B10292" s="24" t="s">
        <v>17676</v>
      </c>
      <c r="C10292" s="25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119.946012</v>
      </c>
      <c r="L10292" s="25" t="s">
        <v>17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4" t="s">
        <v>17678</v>
      </c>
      <c r="B10293" s="24" t="s">
        <v>17678</v>
      </c>
      <c r="C10293" s="25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99.63235185</v>
      </c>
      <c r="L10293" s="25" t="s">
        <v>17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4" t="s">
        <v>17680</v>
      </c>
      <c r="B10294" s="24" t="s">
        <v>17680</v>
      </c>
      <c r="C10294" s="25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102.3798214</v>
      </c>
      <c r="L10294" s="25" t="s">
        <v>17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4" t="s">
        <v>17682</v>
      </c>
      <c r="B10295" s="24" t="s">
        <v>17682</v>
      </c>
      <c r="C10295" s="25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254.6683764</v>
      </c>
      <c r="L10295" s="25" t="s">
        <v>17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4" t="s">
        <v>17684</v>
      </c>
      <c r="B10296" s="24" t="s">
        <v>17684</v>
      </c>
      <c r="C10296" s="25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157.5730336</v>
      </c>
      <c r="L10296" s="25" t="s">
        <v>15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10.5730336</v>
      </c>
    </row>
    <row r="10297" ht="15.75" customHeight="1">
      <c r="A10297" s="24" t="s">
        <v>17686</v>
      </c>
      <c r="B10297" s="24" t="s">
        <v>17686</v>
      </c>
      <c r="C10297" s="25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160.3076091</v>
      </c>
      <c r="L10297" s="25" t="s">
        <v>17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4" t="s">
        <v>17688</v>
      </c>
      <c r="B10298" s="24" t="s">
        <v>17688</v>
      </c>
      <c r="C10298" s="25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199.2746268</v>
      </c>
      <c r="L10298" s="25" t="s">
        <v>17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12.27462684</v>
      </c>
    </row>
    <row r="10299" ht="15.75" customHeight="1">
      <c r="A10299" s="24" t="s">
        <v>17690</v>
      </c>
      <c r="B10299" s="24" t="s">
        <v>17691</v>
      </c>
      <c r="C10299" s="25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238.337412</v>
      </c>
      <c r="L10299" s="25" t="s">
        <v>15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16.33741204</v>
      </c>
    </row>
    <row r="10300" ht="15.75" customHeight="1">
      <c r="A10300" s="24" t="s">
        <v>17693</v>
      </c>
      <c r="B10300" s="24" t="s">
        <v>17693</v>
      </c>
      <c r="C10300" s="25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38.49806355</v>
      </c>
      <c r="L10300" s="25" t="s">
        <v>15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2.498063545</v>
      </c>
    </row>
    <row r="10301" ht="15.75" customHeight="1">
      <c r="A10301" s="24" t="s">
        <v>17695</v>
      </c>
      <c r="B10301" s="24" t="s">
        <v>17695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124.4149715</v>
      </c>
      <c r="L10301" s="25" t="s">
        <v>15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8.414971503</v>
      </c>
    </row>
    <row r="10302" ht="15.75" customHeight="1">
      <c r="A10302" s="24" t="s">
        <v>17696</v>
      </c>
      <c r="B10302" s="24" t="s">
        <v>17696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33.20426994</v>
      </c>
      <c r="L10302" s="25" t="s">
        <v>15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2.204269939</v>
      </c>
    </row>
    <row r="10303" ht="15.75" customHeight="1">
      <c r="A10303" s="24" t="s">
        <v>17697</v>
      </c>
      <c r="B10303" s="24" t="s">
        <v>17697</v>
      </c>
      <c r="C10303" s="25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163.1332938</v>
      </c>
      <c r="L10303" s="25" t="s">
        <v>15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11.13329376</v>
      </c>
    </row>
    <row r="10304" ht="15.75" customHeight="1">
      <c r="A10304" s="24" t="s">
        <v>17699</v>
      </c>
      <c r="B10304" s="24" t="s">
        <v>17699</v>
      </c>
      <c r="C10304" s="25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224.1299234</v>
      </c>
      <c r="L10304" s="25" t="s">
        <v>17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13.12992336</v>
      </c>
    </row>
    <row r="10305" ht="15.75" customHeight="1">
      <c r="A10305" s="24" t="s">
        <v>17701</v>
      </c>
      <c r="B10305" s="24" t="s">
        <v>17701</v>
      </c>
      <c r="C10305" s="25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221.2199862</v>
      </c>
      <c r="L10305" s="25" t="s">
        <v>17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4" t="s">
        <v>17703</v>
      </c>
      <c r="B10306" s="24" t="s">
        <v>17703</v>
      </c>
      <c r="C10306" s="25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187.7844971</v>
      </c>
      <c r="L10306" s="25" t="s">
        <v>15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12.78449713</v>
      </c>
    </row>
    <row r="10307" ht="15.75" customHeight="1">
      <c r="A10307" s="24" t="s">
        <v>17705</v>
      </c>
      <c r="B10307" s="24" t="s">
        <v>17705</v>
      </c>
      <c r="C10307" s="25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268.049659</v>
      </c>
      <c r="L10307" s="25" t="s">
        <v>17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17.04965901</v>
      </c>
    </row>
    <row r="10308" ht="15.75" customHeight="1">
      <c r="A10308" s="24" t="s">
        <v>17707</v>
      </c>
      <c r="B10308" s="24" t="s">
        <v>17708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79.41992577</v>
      </c>
      <c r="L10308" s="25" t="s">
        <v>15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5.419925767</v>
      </c>
    </row>
    <row r="10309" ht="15.75" customHeight="1">
      <c r="A10309" s="24" t="s">
        <v>17709</v>
      </c>
      <c r="B10309" s="24" t="s">
        <v>17709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232.2295343</v>
      </c>
      <c r="L10309" s="25" t="s">
        <v>13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13.22953428</v>
      </c>
    </row>
    <row r="10310" ht="15.75" customHeight="1">
      <c r="A10310" s="24" t="s">
        <v>17710</v>
      </c>
      <c r="B10310" s="24" t="s">
        <v>17710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100.7772155</v>
      </c>
      <c r="L10310" s="25" t="s">
        <v>15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6.777215504</v>
      </c>
    </row>
    <row r="10311" ht="15.75" customHeight="1">
      <c r="A10311" s="24" t="s">
        <v>17711</v>
      </c>
      <c r="B10311" s="24" t="s">
        <v>17712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26.83362072</v>
      </c>
      <c r="L10311" s="25" t="s">
        <v>15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1.833620723</v>
      </c>
    </row>
    <row r="10312" ht="15.75" customHeight="1">
      <c r="A10312" s="24" t="s">
        <v>17713</v>
      </c>
      <c r="B10312" s="24" t="s">
        <v>17713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55.84054033</v>
      </c>
      <c r="L10312" s="25" t="s">
        <v>15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3.84054033</v>
      </c>
    </row>
    <row r="10313" ht="15.75" customHeight="1">
      <c r="A10313" s="24" t="s">
        <v>17714</v>
      </c>
      <c r="B10313" s="24" t="s">
        <v>17714</v>
      </c>
      <c r="C10313" s="25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243.3486736</v>
      </c>
      <c r="L10313" s="25" t="s">
        <v>17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15.34867357</v>
      </c>
    </row>
    <row r="10314" ht="15.75" customHeight="1">
      <c r="A10314" s="24" t="s">
        <v>17716</v>
      </c>
      <c r="B10314" s="24" t="s">
        <v>17716</v>
      </c>
      <c r="C10314" s="25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103.9674224</v>
      </c>
      <c r="L10314" s="25" t="s">
        <v>17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5.967422366</v>
      </c>
    </row>
    <row r="10315" ht="15.75" customHeight="1">
      <c r="A10315" s="24" t="s">
        <v>17718</v>
      </c>
      <c r="B10315" s="24" t="s">
        <v>17718</v>
      </c>
      <c r="C10315" s="25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162.652427</v>
      </c>
      <c r="L10315" s="25" t="s">
        <v>15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10.65242699</v>
      </c>
    </row>
    <row r="10316" ht="15.75" customHeight="1">
      <c r="A10316" s="24" t="s">
        <v>17720</v>
      </c>
      <c r="B10316" s="24" t="s">
        <v>17720</v>
      </c>
      <c r="C10316" s="25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151.2623592</v>
      </c>
      <c r="L10316" s="25" t="s">
        <v>15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10.26235921</v>
      </c>
    </row>
    <row r="10317" ht="15.75" customHeight="1">
      <c r="A10317" s="24" t="s">
        <v>17722</v>
      </c>
      <c r="B10317" s="24" t="s">
        <v>17722</v>
      </c>
      <c r="C10317" s="25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302.2971601</v>
      </c>
      <c r="L10317" s="25" t="s">
        <v>15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20.29716008</v>
      </c>
    </row>
    <row r="10318" ht="15.75" customHeight="1">
      <c r="A10318" s="24" t="s">
        <v>17724</v>
      </c>
      <c r="B10318" s="24" t="s">
        <v>17725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20.37256054</v>
      </c>
      <c r="L10318" s="25" t="s">
        <v>15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1.372560543</v>
      </c>
    </row>
    <row r="10319" ht="15.75" customHeight="1">
      <c r="A10319" s="24" t="s">
        <v>17726</v>
      </c>
      <c r="B10319" s="24" t="s">
        <v>17726</v>
      </c>
      <c r="C10319" s="25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304.8280467</v>
      </c>
      <c r="L10319" s="25" t="s">
        <v>17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18.82804671</v>
      </c>
    </row>
    <row r="10320" ht="15.75" customHeight="1">
      <c r="A10320" s="24" t="s">
        <v>17728</v>
      </c>
      <c r="B10320" s="24" t="s">
        <v>17728</v>
      </c>
      <c r="C10320" s="25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87.83216138</v>
      </c>
      <c r="L10320" s="25" t="s">
        <v>17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4.832161383</v>
      </c>
    </row>
    <row r="10321" ht="15.75" customHeight="1">
      <c r="A10321" s="24" t="s">
        <v>17730</v>
      </c>
      <c r="B10321" s="24" t="s">
        <v>17730</v>
      </c>
      <c r="C10321" s="25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247.3608676</v>
      </c>
      <c r="L10321" s="25" t="s">
        <v>17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4" t="s">
        <v>17732</v>
      </c>
      <c r="B10322" s="24" t="s">
        <v>17733</v>
      </c>
      <c r="C10322" s="25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187.3035766</v>
      </c>
      <c r="L10322" s="25" t="s">
        <v>19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11.30357656</v>
      </c>
    </row>
    <row r="10323" ht="15.75" customHeight="1">
      <c r="A10323" s="24" t="s">
        <v>17735</v>
      </c>
      <c r="B10323" s="24" t="s">
        <v>17735</v>
      </c>
      <c r="C10323" s="25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216.2572097</v>
      </c>
      <c r="L10323" s="25" t="s">
        <v>17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4" t="s">
        <v>17737</v>
      </c>
      <c r="B10324" s="24" t="s">
        <v>17738</v>
      </c>
      <c r="C10324" s="25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75.12581919</v>
      </c>
      <c r="L10324" s="25" t="s">
        <v>15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5.125819187</v>
      </c>
    </row>
    <row r="10325" ht="15.75" customHeight="1">
      <c r="A10325" s="24" t="s">
        <v>17740</v>
      </c>
      <c r="B10325" s="24" t="s">
        <v>17740</v>
      </c>
      <c r="C10325" s="25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151.3369935</v>
      </c>
      <c r="L10325" s="25" t="s">
        <v>13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8.336993464</v>
      </c>
    </row>
    <row r="10326" ht="15.75" customHeight="1">
      <c r="A10326" s="24" t="s">
        <v>17742</v>
      </c>
      <c r="B10326" s="24" t="s">
        <v>17742</v>
      </c>
      <c r="C10326" s="25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269.8666667</v>
      </c>
      <c r="L10326" s="25" t="s">
        <v>13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14.86666667</v>
      </c>
    </row>
    <row r="10327" ht="15.75" customHeight="1">
      <c r="A10327" s="24" t="s">
        <v>17743</v>
      </c>
      <c r="B10327" s="24" t="s">
        <v>17744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158.8680906</v>
      </c>
      <c r="L10327" s="25" t="s">
        <v>15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10.86809061</v>
      </c>
    </row>
    <row r="10328" ht="15.75" customHeight="1">
      <c r="A10328" s="24" t="s">
        <v>17745</v>
      </c>
      <c r="B10328" s="24" t="s">
        <v>17746</v>
      </c>
      <c r="C10328" s="25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98.97941696</v>
      </c>
      <c r="L10328" s="25" t="s">
        <v>13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5.979416964</v>
      </c>
    </row>
    <row r="10329" ht="15.75" customHeight="1">
      <c r="A10329" s="24" t="s">
        <v>17748</v>
      </c>
      <c r="B10329" s="24" t="s">
        <v>17749</v>
      </c>
      <c r="C10329" s="25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107.4871256</v>
      </c>
      <c r="L10329" s="25" t="s">
        <v>13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6.4871256</v>
      </c>
    </row>
    <row r="10330" ht="15.75" customHeight="1">
      <c r="A10330" s="24" t="s">
        <v>17751</v>
      </c>
      <c r="B10330" s="24" t="s">
        <v>17752</v>
      </c>
      <c r="C10330" s="25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49.04080581</v>
      </c>
      <c r="L10330" s="25" t="s">
        <v>13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3.040805811</v>
      </c>
    </row>
    <row r="10331" ht="15.75" customHeight="1">
      <c r="A10331" s="24" t="s">
        <v>17754</v>
      </c>
      <c r="B10331" s="24" t="s">
        <v>17755</v>
      </c>
      <c r="C10331" s="25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9.578341463</v>
      </c>
      <c r="L10331" s="25" t="s">
        <v>13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0.5783414634</v>
      </c>
    </row>
    <row r="10332" ht="15.75" customHeight="1">
      <c r="A10332" s="24" t="s">
        <v>17757</v>
      </c>
      <c r="B10332" s="24" t="s">
        <v>17758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4.294430733</v>
      </c>
      <c r="L10332" s="25" t="s">
        <v>15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0.2944307333</v>
      </c>
    </row>
    <row r="10333" ht="15.75" customHeight="1">
      <c r="A10333" s="24" t="s">
        <v>17759</v>
      </c>
      <c r="B10333" s="24" t="s">
        <v>17759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54.60187333</v>
      </c>
      <c r="L10333" s="25" t="s">
        <v>15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3.601873328</v>
      </c>
    </row>
    <row r="10334" ht="15.75" customHeight="1">
      <c r="A10334" s="24" t="s">
        <v>17760</v>
      </c>
      <c r="B10334" s="24" t="s">
        <v>17761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49.30843846</v>
      </c>
      <c r="L10334" s="25" t="s">
        <v>15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3.308438456</v>
      </c>
    </row>
    <row r="10335" ht="15.75" customHeight="1">
      <c r="A10335" s="24" t="s">
        <v>17762</v>
      </c>
      <c r="B10335" s="24" t="s">
        <v>17762</v>
      </c>
      <c r="C10335" s="25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188.8931298</v>
      </c>
      <c r="L10335" s="25" t="s">
        <v>17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4" t="s">
        <v>17764</v>
      </c>
      <c r="B10336" s="24" t="s">
        <v>17764</v>
      </c>
      <c r="C10336" s="25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29.36198387</v>
      </c>
      <c r="L10336" s="25" t="s">
        <v>17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4" t="s">
        <v>17766</v>
      </c>
      <c r="B10337" s="24" t="s">
        <v>17766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63.19562182</v>
      </c>
      <c r="L10337" s="25" t="s">
        <v>15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4.195621824</v>
      </c>
    </row>
    <row r="10338" ht="15.75" customHeight="1">
      <c r="A10338" s="24" t="s">
        <v>17767</v>
      </c>
      <c r="B10338" s="24" t="s">
        <v>17767</v>
      </c>
      <c r="C10338" s="25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17.65392427</v>
      </c>
      <c r="L10338" s="25" t="s">
        <v>17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4" t="s">
        <v>17769</v>
      </c>
      <c r="B10339" s="24" t="s">
        <v>17769</v>
      </c>
      <c r="C10339" s="25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4.629759461</v>
      </c>
      <c r="L10339" s="25" t="s">
        <v>17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4" t="s">
        <v>17771</v>
      </c>
      <c r="B10340" s="24" t="s">
        <v>17771</v>
      </c>
      <c r="C10340" s="25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73.86827957</v>
      </c>
      <c r="L10340" s="25" t="s">
        <v>17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4" t="s">
        <v>17773</v>
      </c>
      <c r="B10341" s="24" t="s">
        <v>17773</v>
      </c>
      <c r="C10341" s="25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61.38126976</v>
      </c>
      <c r="L10341" s="25" t="s">
        <v>17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4" t="s">
        <v>17775</v>
      </c>
      <c r="B10342" s="24" t="s">
        <v>17776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22.53232422</v>
      </c>
      <c r="L10342" s="25" t="s">
        <v>15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1.532324224</v>
      </c>
    </row>
    <row r="10343" ht="15.75" customHeight="1">
      <c r="A10343" s="24" t="s">
        <v>17777</v>
      </c>
      <c r="B10343" s="24" t="s">
        <v>17778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169.5266819</v>
      </c>
      <c r="L10343" s="25" t="s">
        <v>15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11.5266819</v>
      </c>
    </row>
    <row r="10344" ht="15.75" customHeight="1">
      <c r="A10344" s="24" t="s">
        <v>17779</v>
      </c>
      <c r="B10344" s="24" t="s">
        <v>17780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207.8383971</v>
      </c>
      <c r="L10344" s="25" t="s">
        <v>15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13.83839706</v>
      </c>
    </row>
    <row r="10345" ht="15.75" customHeight="1">
      <c r="A10345" s="24" t="s">
        <v>17781</v>
      </c>
      <c r="B10345" s="24" t="s">
        <v>17782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554.8202436</v>
      </c>
      <c r="L10345" s="25" t="s">
        <v>15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35.82024357</v>
      </c>
    </row>
    <row r="10346" ht="15.75" customHeight="1">
      <c r="A10346" s="24" t="s">
        <v>17783</v>
      </c>
      <c r="B10346" s="24" t="s">
        <v>17784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199.3587367</v>
      </c>
      <c r="L10346" s="25" t="s">
        <v>15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13.35873668</v>
      </c>
    </row>
    <row r="10347" ht="15.75" customHeight="1">
      <c r="A10347" s="24" t="s">
        <v>17785</v>
      </c>
      <c r="B10347" s="24" t="s">
        <v>17786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30.99580507</v>
      </c>
      <c r="L10347" s="25" t="s">
        <v>15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1.995805075</v>
      </c>
    </row>
    <row r="10348" ht="15.75" customHeight="1">
      <c r="A10348" s="24" t="s">
        <v>17787</v>
      </c>
      <c r="B10348" s="24" t="s">
        <v>17788</v>
      </c>
      <c r="C10348" s="25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191.981771</v>
      </c>
      <c r="L10348" s="25" t="s">
        <v>17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4" t="s">
        <v>17790</v>
      </c>
      <c r="B10349" s="24" t="s">
        <v>17791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237.9925467</v>
      </c>
      <c r="L10349" s="25" t="s">
        <v>15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15.99254675</v>
      </c>
    </row>
    <row r="10350" ht="15.75" customHeight="1">
      <c r="A10350" s="24" t="s">
        <v>17792</v>
      </c>
      <c r="B10350" s="24" t="s">
        <v>17793</v>
      </c>
      <c r="C10350" s="25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241.5797333</v>
      </c>
      <c r="L10350" s="25" t="s">
        <v>19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12.57973333</v>
      </c>
    </row>
    <row r="10351" ht="15.75" customHeight="1">
      <c r="A10351" s="24" t="s">
        <v>17796</v>
      </c>
      <c r="B10351" s="24" t="s">
        <v>17796</v>
      </c>
      <c r="C10351" s="25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216.5694641</v>
      </c>
      <c r="L10351" s="25" t="s">
        <v>19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13.56946407</v>
      </c>
    </row>
    <row r="10352" ht="15.75" customHeight="1">
      <c r="A10352" s="24" t="s">
        <v>17799</v>
      </c>
      <c r="B10352" s="24" t="s">
        <v>17799</v>
      </c>
      <c r="C10352" s="25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2.301600444</v>
      </c>
      <c r="L10352" s="25" t="s">
        <v>17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4" t="s">
        <v>17801</v>
      </c>
      <c r="B10353" s="24" t="s">
        <v>17801</v>
      </c>
      <c r="C10353" s="25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390.6854632</v>
      </c>
      <c r="L10353" s="25" t="s">
        <v>17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4" t="s">
        <v>17803</v>
      </c>
      <c r="B10354" s="24" t="s">
        <v>17803</v>
      </c>
      <c r="C10354" s="25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584.697078</v>
      </c>
      <c r="L10354" s="25" t="s">
        <v>17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4" t="s">
        <v>17805</v>
      </c>
      <c r="B10355" s="24" t="s">
        <v>17805</v>
      </c>
      <c r="C10355" s="25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364.1574932</v>
      </c>
      <c r="L10355" s="25" t="s">
        <v>17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4" t="s">
        <v>17807</v>
      </c>
      <c r="B10356" s="24" t="s">
        <v>17808</v>
      </c>
      <c r="C10356" s="25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517.8052818</v>
      </c>
      <c r="L10356" s="25" t="s">
        <v>17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4" t="s">
        <v>17810</v>
      </c>
      <c r="B10357" s="24" t="s">
        <v>17811</v>
      </c>
      <c r="C10357" s="25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389.9979224</v>
      </c>
      <c r="L10357" s="25" t="s">
        <v>17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4" t="s">
        <v>17813</v>
      </c>
      <c r="B10358" s="24" t="s">
        <v>17813</v>
      </c>
      <c r="C10358" s="25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31.79077035</v>
      </c>
      <c r="L10358" s="25" t="s">
        <v>17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4" t="s">
        <v>17815</v>
      </c>
      <c r="B10359" s="24" t="s">
        <v>17816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19.34345912</v>
      </c>
      <c r="L10359" s="25" t="s">
        <v>13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4" t="s">
        <v>17817</v>
      </c>
      <c r="B10360" s="24" t="s">
        <v>17818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31.89149401</v>
      </c>
      <c r="L10360" s="25" t="s">
        <v>13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4" t="s">
        <v>17819</v>
      </c>
      <c r="B10361" s="24" t="s">
        <v>17820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56.72661778</v>
      </c>
      <c r="L10361" s="25" t="s">
        <v>13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4" t="s">
        <v>17821</v>
      </c>
      <c r="B10362" s="24" t="s">
        <v>17822</v>
      </c>
      <c r="C10362" s="25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45.35062241</v>
      </c>
      <c r="L10362" s="25" t="s">
        <v>17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4" t="s">
        <v>17824</v>
      </c>
      <c r="B10363" s="24" t="s">
        <v>17824</v>
      </c>
      <c r="C10363" s="25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55.03163399</v>
      </c>
      <c r="L10363" s="25" t="s">
        <v>13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3.031633987</v>
      </c>
    </row>
    <row r="10364" ht="15.75" customHeight="1">
      <c r="A10364" s="24" t="s">
        <v>17825</v>
      </c>
      <c r="B10364" s="24" t="s">
        <v>17825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79.0051894</v>
      </c>
      <c r="L10364" s="25" t="s">
        <v>15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5.005189405</v>
      </c>
    </row>
    <row r="10365" ht="15.75" customHeight="1">
      <c r="A10365" s="24" t="s">
        <v>17826</v>
      </c>
      <c r="B10365" s="24" t="s">
        <v>17826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234.4810341</v>
      </c>
      <c r="L10365" s="25" t="s">
        <v>15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14.48103408</v>
      </c>
    </row>
    <row r="10366" ht="15.75" customHeight="1">
      <c r="A10366" s="24" t="s">
        <v>17827</v>
      </c>
      <c r="B10366" s="24" t="s">
        <v>17828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100.7761252</v>
      </c>
      <c r="L10366" s="25" t="s">
        <v>15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6.776125228</v>
      </c>
    </row>
    <row r="10367" ht="15.75" customHeight="1">
      <c r="A10367" s="24" t="s">
        <v>17829</v>
      </c>
      <c r="B10367" s="24" t="s">
        <v>17829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170.2651324</v>
      </c>
      <c r="L10367" s="25" t="s">
        <v>15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11.26513239</v>
      </c>
    </row>
    <row r="10368" ht="15.75" customHeight="1">
      <c r="A10368" s="24" t="s">
        <v>17830</v>
      </c>
      <c r="B10368" s="24" t="s">
        <v>17831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55.81692755</v>
      </c>
      <c r="L10368" s="25" t="s">
        <v>15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3.816927547</v>
      </c>
    </row>
    <row r="10369" ht="15.75" customHeight="1">
      <c r="A10369" s="24" t="s">
        <v>17832</v>
      </c>
      <c r="B10369" s="24" t="s">
        <v>17832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109.3585348</v>
      </c>
      <c r="L10369" s="25" t="s">
        <v>15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7.358534825</v>
      </c>
    </row>
    <row r="10370" ht="15.75" customHeight="1">
      <c r="A10370" s="24" t="s">
        <v>17833</v>
      </c>
      <c r="B10370" s="24" t="s">
        <v>17834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236.1746111</v>
      </c>
      <c r="L10370" s="25" t="s">
        <v>15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16.17461113</v>
      </c>
    </row>
    <row r="10371" ht="15.75" customHeight="1">
      <c r="A10371" s="24" t="s">
        <v>17835</v>
      </c>
      <c r="B10371" s="24" t="s">
        <v>17836</v>
      </c>
      <c r="C10371" s="25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119.4391094</v>
      </c>
      <c r="L10371" s="25" t="s">
        <v>13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7.439109441</v>
      </c>
    </row>
    <row r="10372" ht="15.75" customHeight="1">
      <c r="A10372" s="24" t="s">
        <v>17838</v>
      </c>
      <c r="B10372" s="24" t="s">
        <v>17839</v>
      </c>
      <c r="C10372" s="25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117.2935918</v>
      </c>
      <c r="L10372" s="25" t="s">
        <v>13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7.29359184</v>
      </c>
    </row>
    <row r="10373" ht="15.75" customHeight="1">
      <c r="A10373" s="24" t="s">
        <v>17841</v>
      </c>
      <c r="B10373" s="24" t="s">
        <v>17842</v>
      </c>
      <c r="C10373" s="25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118.384811</v>
      </c>
      <c r="L10373" s="25" t="s">
        <v>13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7.384811016</v>
      </c>
    </row>
    <row r="10374" ht="15.75" customHeight="1">
      <c r="A10374" s="24" t="s">
        <v>17844</v>
      </c>
      <c r="B10374" s="24" t="s">
        <v>17844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214.521035</v>
      </c>
      <c r="L10374" s="25" t="s">
        <v>15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14.52103501</v>
      </c>
    </row>
    <row r="10375" ht="15.75" customHeight="1">
      <c r="A10375" s="24" t="s">
        <v>17845</v>
      </c>
      <c r="B10375" s="24" t="s">
        <v>17845</v>
      </c>
      <c r="C10375" s="25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184.3795251</v>
      </c>
      <c r="L10375" s="25" t="s">
        <v>17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4" t="s">
        <v>17847</v>
      </c>
      <c r="B10376" s="24" t="s">
        <v>17847</v>
      </c>
      <c r="C10376" s="25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226.1363617</v>
      </c>
      <c r="L10376" s="25" t="s">
        <v>13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14.13636172</v>
      </c>
    </row>
    <row r="10377" ht="15.75" customHeight="1">
      <c r="A10377" s="24" t="s">
        <v>17849</v>
      </c>
      <c r="B10377" s="24" t="s">
        <v>17849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83.40834746</v>
      </c>
      <c r="L10377" s="25" t="s">
        <v>14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4" t="s">
        <v>17850</v>
      </c>
      <c r="B10378" s="24" t="s">
        <v>17850</v>
      </c>
      <c r="C10378" s="25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229.8815738</v>
      </c>
      <c r="L10378" s="25" t="s">
        <v>17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4" t="s">
        <v>17852</v>
      </c>
      <c r="B10379" s="24" t="s">
        <v>17852</v>
      </c>
      <c r="C10379" s="25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391.0410008</v>
      </c>
      <c r="L10379" s="25" t="s">
        <v>15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26.0410008</v>
      </c>
    </row>
    <row r="10380" ht="15.75" customHeight="1">
      <c r="A10380" s="24" t="s">
        <v>17854</v>
      </c>
      <c r="B10380" s="24" t="s">
        <v>17855</v>
      </c>
      <c r="C10380" s="25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44.73158875</v>
      </c>
      <c r="L10380" s="25" t="s">
        <v>13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2.731588745</v>
      </c>
    </row>
    <row r="10381" ht="15.75" customHeight="1">
      <c r="A10381" s="24" t="s">
        <v>17857</v>
      </c>
      <c r="B10381" s="24" t="s">
        <v>17858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24.67716181</v>
      </c>
      <c r="L10381" s="25" t="s">
        <v>15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1.677161814</v>
      </c>
    </row>
    <row r="10382" ht="15.75" customHeight="1">
      <c r="A10382" s="24" t="s">
        <v>17859</v>
      </c>
      <c r="B10382" s="24" t="s">
        <v>17859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71.70884452</v>
      </c>
      <c r="L10382" s="25" t="s">
        <v>15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4.708844516</v>
      </c>
    </row>
    <row r="10383" ht="15.75" customHeight="1">
      <c r="A10383" s="24" t="s">
        <v>17860</v>
      </c>
      <c r="B10383" s="24" t="s">
        <v>17861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184.6512276</v>
      </c>
      <c r="L10383" s="25" t="s">
        <v>15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12.65122763</v>
      </c>
    </row>
    <row r="10384" ht="15.75" customHeight="1">
      <c r="A10384" s="24" t="s">
        <v>17862</v>
      </c>
      <c r="B10384" s="24" t="s">
        <v>17863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166.110486</v>
      </c>
      <c r="L10384" s="25" t="s">
        <v>15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11.11048595</v>
      </c>
    </row>
    <row r="10385" ht="15.75" customHeight="1">
      <c r="A10385" s="24" t="s">
        <v>17864</v>
      </c>
      <c r="B10385" s="24" t="s">
        <v>17865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126.5311126</v>
      </c>
      <c r="L10385" s="25" t="s">
        <v>15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8.531112619</v>
      </c>
    </row>
    <row r="10386" ht="15.75" customHeight="1">
      <c r="A10386" s="24" t="s">
        <v>17866</v>
      </c>
      <c r="B10386" s="24" t="s">
        <v>17866</v>
      </c>
      <c r="C10386" s="25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176.7439944</v>
      </c>
      <c r="L10386" s="25" t="s">
        <v>17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4" t="s">
        <v>17868</v>
      </c>
      <c r="B10387" s="24" t="s">
        <v>17868</v>
      </c>
      <c r="C10387" s="25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155.262266</v>
      </c>
      <c r="L10387" s="25" t="s">
        <v>17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4" t="s">
        <v>17870</v>
      </c>
      <c r="B10388" s="24" t="s">
        <v>17870</v>
      </c>
      <c r="C10388" s="25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145.3499156</v>
      </c>
      <c r="L10388" s="25" t="s">
        <v>17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4" t="s">
        <v>17872</v>
      </c>
      <c r="B10389" s="24" t="s">
        <v>17872</v>
      </c>
      <c r="C10389" s="25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109.0385991</v>
      </c>
      <c r="L10389" s="25" t="s">
        <v>17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4" t="s">
        <v>17874</v>
      </c>
      <c r="B10390" s="24" t="s">
        <v>17874</v>
      </c>
      <c r="C10390" s="25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164.1703016</v>
      </c>
      <c r="L10390" s="25" t="s">
        <v>17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4" t="s">
        <v>17876</v>
      </c>
      <c r="B10391" s="24" t="s">
        <v>17876</v>
      </c>
      <c r="C10391" s="25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151.0786565</v>
      </c>
      <c r="L10391" s="25" t="s">
        <v>17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4" t="s">
        <v>17878</v>
      </c>
      <c r="B10392" s="24" t="s">
        <v>17878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87.92233839</v>
      </c>
      <c r="L10392" s="25" t="s">
        <v>15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5.922338395</v>
      </c>
    </row>
    <row r="10393" ht="15.75" customHeight="1">
      <c r="A10393" s="24" t="s">
        <v>17879</v>
      </c>
      <c r="B10393" s="24" t="s">
        <v>17880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14.99322846</v>
      </c>
      <c r="L10393" s="25" t="s">
        <v>15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0.9932284558</v>
      </c>
    </row>
    <row r="10394" ht="15.75" customHeight="1">
      <c r="A10394" s="24" t="s">
        <v>17881</v>
      </c>
      <c r="B10394" s="24" t="s">
        <v>17882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3.217094687</v>
      </c>
      <c r="L10394" s="25" t="s">
        <v>15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0.2170946866</v>
      </c>
    </row>
    <row r="10395" ht="15.75" customHeight="1">
      <c r="A10395" s="24" t="s">
        <v>17883</v>
      </c>
      <c r="B10395" s="24" t="s">
        <v>17884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98.35470545</v>
      </c>
      <c r="L10395" s="25" t="s">
        <v>15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6.354705447</v>
      </c>
    </row>
    <row r="10396" ht="15.75" customHeight="1">
      <c r="A10396" s="24" t="s">
        <v>17885</v>
      </c>
      <c r="B10396" s="24" t="s">
        <v>17886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13.9546913</v>
      </c>
      <c r="L10396" s="25" t="s">
        <v>15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0.9546912954</v>
      </c>
    </row>
    <row r="10397" ht="15.75" customHeight="1">
      <c r="A10397" s="24" t="s">
        <v>17887</v>
      </c>
      <c r="B10397" s="24" t="s">
        <v>17887</v>
      </c>
      <c r="C10397" s="25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294.431573</v>
      </c>
      <c r="L10397" s="25" t="s">
        <v>17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4" t="s">
        <v>17889</v>
      </c>
      <c r="B10398" s="24" t="s">
        <v>17889</v>
      </c>
      <c r="C10398" s="25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20.31421002</v>
      </c>
      <c r="L10398" s="25" t="s">
        <v>17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4" t="s">
        <v>17891</v>
      </c>
      <c r="B10399" s="24" t="s">
        <v>17892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31.13849109</v>
      </c>
      <c r="L10399" s="25" t="s">
        <v>15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2.138491087</v>
      </c>
    </row>
    <row r="10400" ht="15.75" customHeight="1">
      <c r="A10400" s="24" t="s">
        <v>17893</v>
      </c>
      <c r="B10400" s="24" t="s">
        <v>17894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35.18290646</v>
      </c>
      <c r="L10400" s="25" t="s">
        <v>15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2.182906465</v>
      </c>
    </row>
    <row r="10401" ht="15.75" customHeight="1">
      <c r="A10401" s="24" t="s">
        <v>17895</v>
      </c>
      <c r="B10401" s="24" t="s">
        <v>17895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49.40288323</v>
      </c>
      <c r="L10401" s="25" t="s">
        <v>15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3.402883233</v>
      </c>
    </row>
    <row r="10402" ht="15.75" customHeight="1">
      <c r="A10402" s="24" t="s">
        <v>17896</v>
      </c>
      <c r="B10402" s="24" t="s">
        <v>17896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106.3084505</v>
      </c>
      <c r="L10402" s="25" t="s">
        <v>15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7.308450528</v>
      </c>
    </row>
    <row r="10403" ht="15.75" customHeight="1">
      <c r="A10403" s="24" t="s">
        <v>17897</v>
      </c>
      <c r="B10403" s="24" t="s">
        <v>17897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82.46967381</v>
      </c>
      <c r="L10403" s="25" t="s">
        <v>15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5.469673812</v>
      </c>
    </row>
    <row r="10404" ht="15.75" customHeight="1">
      <c r="A10404" s="24" t="s">
        <v>17898</v>
      </c>
      <c r="B10404" s="24" t="s">
        <v>17899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57.90270702</v>
      </c>
      <c r="L10404" s="25" t="s">
        <v>15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3.902707016</v>
      </c>
    </row>
    <row r="10405" ht="15.75" customHeight="1">
      <c r="A10405" s="24" t="s">
        <v>17900</v>
      </c>
      <c r="B10405" s="24" t="s">
        <v>17900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158.8704475</v>
      </c>
      <c r="L10405" s="25" t="s">
        <v>15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10.87044747</v>
      </c>
    </row>
    <row r="10406" ht="15.75" customHeight="1">
      <c r="A10406" s="24" t="s">
        <v>17901</v>
      </c>
      <c r="B10406" s="24" t="s">
        <v>17902</v>
      </c>
      <c r="C10406" s="25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38.32003262</v>
      </c>
      <c r="L10406" s="25" t="s">
        <v>13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2.320032624</v>
      </c>
    </row>
    <row r="10407" ht="15.75" customHeight="1">
      <c r="A10407" s="24" t="s">
        <v>17904</v>
      </c>
      <c r="B10407" s="24" t="s">
        <v>17905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189.9523838</v>
      </c>
      <c r="L10407" s="25" t="s">
        <v>15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12.95238381</v>
      </c>
    </row>
    <row r="10408" ht="15.75" customHeight="1">
      <c r="A10408" s="24" t="s">
        <v>17906</v>
      </c>
      <c r="B10408" s="24" t="s">
        <v>17907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127.0489692</v>
      </c>
      <c r="L10408" s="25" t="s">
        <v>15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8.048969238</v>
      </c>
    </row>
    <row r="10409" ht="15.75" customHeight="1">
      <c r="A10409" s="24" t="s">
        <v>17908</v>
      </c>
      <c r="B10409" s="24" t="s">
        <v>17908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169.3596576</v>
      </c>
      <c r="L10409" s="25" t="s">
        <v>15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11.35965755</v>
      </c>
    </row>
    <row r="10410" ht="15.75" customHeight="1">
      <c r="A10410" s="24" t="s">
        <v>17909</v>
      </c>
      <c r="B10410" s="24" t="s">
        <v>17909</v>
      </c>
      <c r="C10410" s="25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191.9638872</v>
      </c>
      <c r="L10410" s="25" t="s">
        <v>15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12.96388719</v>
      </c>
    </row>
    <row r="10411" ht="15.75" customHeight="1">
      <c r="A10411" s="24" t="s">
        <v>17911</v>
      </c>
      <c r="B10411" s="24" t="s">
        <v>17912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71.7482764</v>
      </c>
      <c r="L10411" s="25" t="s">
        <v>15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4.748276398</v>
      </c>
    </row>
    <row r="10412" ht="15.75" customHeight="1">
      <c r="A10412" s="24" t="s">
        <v>17913</v>
      </c>
      <c r="B10412" s="24" t="s">
        <v>17913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183.5624788</v>
      </c>
      <c r="L10412" s="25" t="s">
        <v>15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12.56247883</v>
      </c>
    </row>
    <row r="10413" ht="15.75" customHeight="1">
      <c r="A10413" s="24" t="s">
        <v>17914</v>
      </c>
      <c r="B10413" s="24" t="s">
        <v>17915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66.3285625</v>
      </c>
      <c r="L10413" s="25" t="s">
        <v>15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4.328562504</v>
      </c>
    </row>
    <row r="10414" ht="15.75" customHeight="1">
      <c r="A10414" s="24" t="s">
        <v>17916</v>
      </c>
      <c r="B10414" s="24" t="s">
        <v>17916</v>
      </c>
      <c r="C10414" s="25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1.913167212</v>
      </c>
      <c r="L10414" s="25" t="s">
        <v>17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4" t="s">
        <v>17918</v>
      </c>
      <c r="B10415" s="24" t="s">
        <v>17918</v>
      </c>
      <c r="C10415" s="25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434.6131245</v>
      </c>
      <c r="L10415" s="25" t="s">
        <v>13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23.61312446</v>
      </c>
    </row>
    <row r="10416" ht="15.75" customHeight="1">
      <c r="A10416" s="24" t="s">
        <v>17920</v>
      </c>
      <c r="B10416" s="24" t="s">
        <v>17920</v>
      </c>
      <c r="C10416" s="25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408.2839377</v>
      </c>
      <c r="L10416" s="25" t="s">
        <v>13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22.28393767</v>
      </c>
    </row>
    <row r="10417" ht="15.75" customHeight="1">
      <c r="A10417" s="24" t="s">
        <v>17922</v>
      </c>
      <c r="B10417" s="24" t="s">
        <v>17922</v>
      </c>
      <c r="C10417" s="25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331.0946328</v>
      </c>
      <c r="L10417" s="25" t="s">
        <v>13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18.09463284</v>
      </c>
    </row>
    <row r="10418" ht="15.75" customHeight="1">
      <c r="A10418" s="24" t="s">
        <v>17924</v>
      </c>
      <c r="B10418" s="24" t="s">
        <v>17924</v>
      </c>
      <c r="C10418" s="25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425.0555493</v>
      </c>
      <c r="L10418" s="25" t="s">
        <v>13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23.0555493</v>
      </c>
    </row>
    <row r="10419" ht="15.75" customHeight="1">
      <c r="A10419" s="24" t="s">
        <v>17926</v>
      </c>
      <c r="B10419" s="24" t="s">
        <v>17926</v>
      </c>
      <c r="C10419" s="25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363.5087509</v>
      </c>
      <c r="L10419" s="25" t="s">
        <v>13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4" t="s">
        <v>17928</v>
      </c>
      <c r="B10420" s="24" t="s">
        <v>17928</v>
      </c>
      <c r="C10420" s="25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166.3124848</v>
      </c>
      <c r="L10420" s="25" t="s">
        <v>17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4" t="s">
        <v>17930</v>
      </c>
      <c r="B10421" s="24" t="s">
        <v>17930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86.89195419</v>
      </c>
      <c r="L10421" s="25" t="s">
        <v>15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5.891954191</v>
      </c>
    </row>
    <row r="10422" ht="15.75" customHeight="1">
      <c r="A10422" s="24" t="s">
        <v>17931</v>
      </c>
      <c r="B10422" s="24" t="s">
        <v>17932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57.86305312</v>
      </c>
      <c r="L10422" s="25" t="s">
        <v>15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3.863053118</v>
      </c>
    </row>
    <row r="10423" ht="15.75" customHeight="1">
      <c r="A10423" s="24" t="s">
        <v>17933</v>
      </c>
      <c r="B10423" s="24" t="s">
        <v>17933</v>
      </c>
      <c r="C10423" s="25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339.9229545</v>
      </c>
      <c r="L10423" s="25" t="s">
        <v>17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4" t="s">
        <v>17935</v>
      </c>
      <c r="B10424" s="24" t="s">
        <v>17935</v>
      </c>
      <c r="C10424" s="25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213.4418511</v>
      </c>
      <c r="L10424" s="25" t="s">
        <v>17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4" t="s">
        <v>17937</v>
      </c>
      <c r="B10425" s="24" t="s">
        <v>17937</v>
      </c>
      <c r="C10425" s="25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19.24810567</v>
      </c>
      <c r="L10425" s="25" t="s">
        <v>17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4" t="s">
        <v>17939</v>
      </c>
      <c r="B10426" s="24" t="s">
        <v>17939</v>
      </c>
      <c r="C10426" s="25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339.8467242</v>
      </c>
      <c r="L10426" s="25" t="s">
        <v>17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4" t="s">
        <v>17941</v>
      </c>
      <c r="B10427" s="24" t="s">
        <v>17941</v>
      </c>
      <c r="C10427" s="25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355.6451683</v>
      </c>
      <c r="L10427" s="25" t="s">
        <v>17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4" t="s">
        <v>17943</v>
      </c>
      <c r="B10428" s="24" t="s">
        <v>17943</v>
      </c>
      <c r="C10428" s="25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376.4185581</v>
      </c>
      <c r="L10428" s="25" t="s">
        <v>17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4" t="s">
        <v>17945</v>
      </c>
      <c r="B10429" s="24" t="s">
        <v>17945</v>
      </c>
      <c r="C10429" s="25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325.0081264</v>
      </c>
      <c r="L10429" s="25" t="s">
        <v>17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4" t="s">
        <v>17947</v>
      </c>
      <c r="B10430" s="24" t="s">
        <v>17947</v>
      </c>
      <c r="C10430" s="25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435.2104516</v>
      </c>
      <c r="L10430" s="25" t="s">
        <v>17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4" t="s">
        <v>17949</v>
      </c>
      <c r="B10431" s="24" t="s">
        <v>17949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111.5379799</v>
      </c>
      <c r="L10431" s="25" t="s">
        <v>15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7.537979863</v>
      </c>
    </row>
    <row r="10432" ht="15.75" customHeight="1">
      <c r="A10432" s="24" t="s">
        <v>17950</v>
      </c>
      <c r="B10432" s="24" t="s">
        <v>17950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83.47411764</v>
      </c>
      <c r="L10432" s="25" t="s">
        <v>15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5.474117635</v>
      </c>
    </row>
    <row r="10433" ht="15.75" customHeight="1">
      <c r="A10433" s="24" t="s">
        <v>17951</v>
      </c>
      <c r="B10433" s="24" t="s">
        <v>17952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57.81936188</v>
      </c>
      <c r="L10433" s="25" t="s">
        <v>15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3.819361875</v>
      </c>
    </row>
    <row r="10434" ht="15.75" customHeight="1">
      <c r="A10434" s="24" t="s">
        <v>17953</v>
      </c>
      <c r="B10434" s="24" t="s">
        <v>17954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40.70581978</v>
      </c>
      <c r="L10434" s="25" t="s">
        <v>15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2.705819778</v>
      </c>
    </row>
    <row r="10435" ht="15.75" customHeight="1">
      <c r="A10435" s="24" t="s">
        <v>17955</v>
      </c>
      <c r="B10435" s="24" t="s">
        <v>17955</v>
      </c>
      <c r="C10435" s="25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317.2706317</v>
      </c>
      <c r="L10435" s="25" t="s">
        <v>17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4" t="s">
        <v>17957</v>
      </c>
      <c r="B10436" s="24" t="s">
        <v>17957</v>
      </c>
      <c r="C10436" s="25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489.8256689</v>
      </c>
      <c r="L10436" s="25" t="s">
        <v>17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4" t="s">
        <v>17959</v>
      </c>
      <c r="B10437" s="24" t="s">
        <v>17960</v>
      </c>
      <c r="C10437" s="25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163.1575464</v>
      </c>
      <c r="L10437" s="25" t="s">
        <v>17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4" t="s">
        <v>17962</v>
      </c>
      <c r="B10438" s="24" t="s">
        <v>17963</v>
      </c>
      <c r="C10438" s="25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75.52267276</v>
      </c>
      <c r="L10438" s="25" t="s">
        <v>17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4" t="s">
        <v>17966</v>
      </c>
      <c r="B10439" s="24" t="s">
        <v>17967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29.94796468</v>
      </c>
      <c r="L10439" s="25" t="s">
        <v>15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1.947964684</v>
      </c>
    </row>
    <row r="10440" ht="15.75" customHeight="1">
      <c r="A10440" s="24" t="s">
        <v>17968</v>
      </c>
      <c r="B10440" s="24" t="s">
        <v>17969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163.9966704</v>
      </c>
      <c r="L10440" s="25" t="s">
        <v>15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10.99667044</v>
      </c>
    </row>
    <row r="10441" ht="15.75" customHeight="1">
      <c r="A10441" s="24" t="s">
        <v>17970</v>
      </c>
      <c r="B10441" s="24" t="s">
        <v>17971</v>
      </c>
      <c r="C10441" s="25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157.6867974</v>
      </c>
      <c r="L10441" s="25" t="s">
        <v>19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8.686797386</v>
      </c>
    </row>
    <row r="10442" ht="15.75" customHeight="1">
      <c r="A10442" s="24" t="s">
        <v>17973</v>
      </c>
      <c r="B10442" s="24" t="s">
        <v>17974</v>
      </c>
      <c r="C10442" s="25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104.7717647</v>
      </c>
      <c r="L10442" s="25" t="s">
        <v>19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5.771764706</v>
      </c>
    </row>
    <row r="10443" ht="15.75" customHeight="1">
      <c r="A10443" s="24" t="s">
        <v>17976</v>
      </c>
      <c r="B10443" s="24" t="s">
        <v>17977</v>
      </c>
      <c r="C10443" s="25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116.9898707</v>
      </c>
      <c r="L10443" s="25" t="s">
        <v>17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4" t="s">
        <v>17978</v>
      </c>
      <c r="B10444" s="24" t="s">
        <v>17979</v>
      </c>
      <c r="C10444" s="25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280.58955</v>
      </c>
      <c r="L10444" s="25" t="s">
        <v>17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4" t="s">
        <v>17980</v>
      </c>
      <c r="B10445" s="24" t="s">
        <v>17981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12.87472293</v>
      </c>
      <c r="L10445" s="25" t="s">
        <v>15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0.8747229316</v>
      </c>
    </row>
    <row r="10446" ht="15.75" customHeight="1">
      <c r="A10446" s="24" t="s">
        <v>17982</v>
      </c>
      <c r="B10446" s="24" t="s">
        <v>17983</v>
      </c>
      <c r="C10446" s="25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612.7560784</v>
      </c>
      <c r="L10446" s="25" t="s">
        <v>19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33.75607843</v>
      </c>
    </row>
    <row r="10447" ht="15.75" customHeight="1">
      <c r="A10447" s="24" t="s">
        <v>17985</v>
      </c>
      <c r="B10447" s="24" t="s">
        <v>17986</v>
      </c>
      <c r="C10447" s="25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543.9665359</v>
      </c>
      <c r="L10447" s="25" t="s">
        <v>19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29.96653595</v>
      </c>
    </row>
    <row r="10448" ht="15.75" customHeight="1">
      <c r="A10448" s="24" t="s">
        <v>17988</v>
      </c>
      <c r="B10448" s="24" t="s">
        <v>17988</v>
      </c>
      <c r="C10448" s="25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503.7511111</v>
      </c>
      <c r="L10448" s="25" t="s">
        <v>19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27.75111111</v>
      </c>
    </row>
    <row r="10449" ht="15.75" customHeight="1">
      <c r="A10449" s="24" t="s">
        <v>17990</v>
      </c>
      <c r="B10449" s="24" t="s">
        <v>17991</v>
      </c>
      <c r="C10449" s="25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134.9671813</v>
      </c>
      <c r="L10449" s="25" t="s">
        <v>17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4" t="s">
        <v>17993</v>
      </c>
      <c r="B10450" s="24" t="s">
        <v>17994</v>
      </c>
      <c r="C10450" s="25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572.3036716</v>
      </c>
      <c r="L10450" s="25" t="s">
        <v>17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4" t="s">
        <v>17996</v>
      </c>
      <c r="B10451" s="24" t="s">
        <v>17997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215.711265</v>
      </c>
      <c r="L10451" s="25" t="s">
        <v>15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14.71126498</v>
      </c>
    </row>
    <row r="10452" ht="15.75" customHeight="1">
      <c r="A10452" s="24" t="s">
        <v>17998</v>
      </c>
      <c r="B10452" s="24" t="s">
        <v>17999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239.1512329</v>
      </c>
      <c r="L10452" s="25" t="s">
        <v>15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16.1512329</v>
      </c>
    </row>
    <row r="10453" ht="15.75" customHeight="1">
      <c r="A10453" s="24" t="s">
        <v>18000</v>
      </c>
      <c r="B10453" s="24" t="s">
        <v>18000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9.645574642</v>
      </c>
      <c r="L10453" s="25" t="s">
        <v>15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0.6455746415</v>
      </c>
    </row>
    <row r="10454" ht="15.75" customHeight="1">
      <c r="A10454" s="24" t="s">
        <v>18001</v>
      </c>
      <c r="B10454" s="24" t="s">
        <v>18002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256.0051572</v>
      </c>
      <c r="L10454" s="25" t="s">
        <v>15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17.00515724</v>
      </c>
    </row>
    <row r="10455" ht="15.75" customHeight="1">
      <c r="A10455" s="24" t="s">
        <v>18003</v>
      </c>
      <c r="B10455" s="24" t="s">
        <v>18004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194.1676909</v>
      </c>
      <c r="L10455" s="25" t="s">
        <v>15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13.16769085</v>
      </c>
    </row>
    <row r="10456" ht="15.75" customHeight="1">
      <c r="A10456" s="24" t="s">
        <v>18005</v>
      </c>
      <c r="B10456" s="24" t="s">
        <v>18006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189.6775359</v>
      </c>
      <c r="L10456" s="25" t="s">
        <v>15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12.67753595</v>
      </c>
    </row>
    <row r="10457" ht="15.75" customHeight="1">
      <c r="A10457" s="24" t="s">
        <v>18007</v>
      </c>
      <c r="B10457" s="24" t="s">
        <v>18007</v>
      </c>
      <c r="C10457" s="25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238.0534804</v>
      </c>
      <c r="L10457" s="25" t="s">
        <v>15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16.05348038</v>
      </c>
    </row>
    <row r="10458" ht="15.75" customHeight="1">
      <c r="A10458" s="24" t="s">
        <v>18008</v>
      </c>
      <c r="B10458" s="24" t="s">
        <v>18009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73.99976427</v>
      </c>
      <c r="L10458" s="25" t="s">
        <v>15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4.99976427</v>
      </c>
    </row>
    <row r="10459" ht="15.75" customHeight="1">
      <c r="A10459" s="24" t="s">
        <v>18010</v>
      </c>
      <c r="B10459" s="24" t="s">
        <v>18011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6.440643486</v>
      </c>
      <c r="L10459" s="25" t="s">
        <v>15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0.4406434863</v>
      </c>
    </row>
    <row r="10460" ht="15.75" customHeight="1">
      <c r="A10460" s="24" t="s">
        <v>18012</v>
      </c>
      <c r="B10460" s="24" t="s">
        <v>18013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75.89659892</v>
      </c>
      <c r="L10460" s="25" t="s">
        <v>15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4.896598917</v>
      </c>
    </row>
    <row r="10461" ht="15.75" customHeight="1">
      <c r="A10461" s="24" t="s">
        <v>18014</v>
      </c>
      <c r="B10461" s="24" t="s">
        <v>18015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4.293424386</v>
      </c>
      <c r="L10461" s="25" t="s">
        <v>15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0.2934243859</v>
      </c>
    </row>
    <row r="10462" ht="15.75" customHeight="1">
      <c r="A10462" s="24" t="s">
        <v>18016</v>
      </c>
      <c r="B10462" s="24" t="s">
        <v>18017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67.59303462</v>
      </c>
      <c r="L10462" s="25" t="s">
        <v>15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4.593034619</v>
      </c>
    </row>
    <row r="10463" ht="15.75" customHeight="1">
      <c r="A10463" s="24" t="s">
        <v>18018</v>
      </c>
      <c r="B10463" s="24" t="s">
        <v>18019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6.442228304</v>
      </c>
      <c r="L10463" s="25" t="s">
        <v>15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0.442228304</v>
      </c>
    </row>
    <row r="10464" ht="15.75" customHeight="1">
      <c r="A10464" s="24" t="s">
        <v>18020</v>
      </c>
      <c r="B10464" s="24" t="s">
        <v>18021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68.53960617</v>
      </c>
      <c r="L10464" s="25" t="s">
        <v>15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4.539606166</v>
      </c>
    </row>
    <row r="10465" ht="15.75" customHeight="1">
      <c r="A10465" s="24" t="s">
        <v>18022</v>
      </c>
      <c r="B10465" s="24" t="s">
        <v>18023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6.429432462</v>
      </c>
      <c r="L10465" s="25" t="s">
        <v>15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0.4294324619</v>
      </c>
    </row>
    <row r="10466" ht="15.75" customHeight="1">
      <c r="A10466" s="24" t="s">
        <v>18024</v>
      </c>
      <c r="B10466" s="24" t="s">
        <v>18025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345.7521119</v>
      </c>
      <c r="L10466" s="25" t="s">
        <v>15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23.75211193</v>
      </c>
    </row>
    <row r="10467" ht="15.75" customHeight="1">
      <c r="A10467" s="24" t="s">
        <v>18026</v>
      </c>
      <c r="B10467" s="24" t="s">
        <v>18027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345.6753825</v>
      </c>
      <c r="L10467" s="25" t="s">
        <v>15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22.67538249</v>
      </c>
    </row>
    <row r="10468" ht="15.75" customHeight="1">
      <c r="A10468" s="24" t="s">
        <v>18028</v>
      </c>
      <c r="B10468" s="24" t="s">
        <v>18028</v>
      </c>
      <c r="C10468" s="25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245.5257516</v>
      </c>
      <c r="L10468" s="25" t="s">
        <v>13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13.52575163</v>
      </c>
    </row>
    <row r="10469" ht="15.75" customHeight="1">
      <c r="A10469" s="24" t="s">
        <v>18030</v>
      </c>
      <c r="B10469" s="24" t="s">
        <v>18031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89.84813788</v>
      </c>
      <c r="L10469" s="25" t="s">
        <v>15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5.848137876</v>
      </c>
    </row>
    <row r="10470" ht="15.75" customHeight="1">
      <c r="A10470" s="24" t="s">
        <v>18032</v>
      </c>
      <c r="B10470" s="24" t="s">
        <v>18033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7.491040898</v>
      </c>
      <c r="L10470" s="25" t="s">
        <v>15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0.4910408982</v>
      </c>
    </row>
    <row r="10471" ht="15.75" customHeight="1">
      <c r="A10471" s="24" t="s">
        <v>18034</v>
      </c>
      <c r="B10471" s="24" t="s">
        <v>18035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77.14849744</v>
      </c>
      <c r="L10471" s="25" t="s">
        <v>15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5.148497435</v>
      </c>
    </row>
    <row r="10472" ht="15.75" customHeight="1">
      <c r="A10472" s="24" t="s">
        <v>18036</v>
      </c>
      <c r="B10472" s="24" t="s">
        <v>18037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5.359618278</v>
      </c>
      <c r="L10472" s="25" t="s">
        <v>15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0.3596182783</v>
      </c>
    </row>
    <row r="10473" ht="15.75" customHeight="1">
      <c r="A10473" s="24" t="s">
        <v>18038</v>
      </c>
      <c r="B10473" s="24" t="s">
        <v>18038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140.3904315</v>
      </c>
      <c r="L10473" s="25" t="s">
        <v>15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9.390431524</v>
      </c>
    </row>
    <row r="10474" ht="15.75" customHeight="1">
      <c r="A10474" s="24" t="s">
        <v>18039</v>
      </c>
      <c r="B10474" s="24" t="s">
        <v>18040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57.94027687</v>
      </c>
      <c r="L10474" s="25" t="s">
        <v>15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3.940276872</v>
      </c>
    </row>
    <row r="10475" ht="15.75" customHeight="1">
      <c r="A10475" s="24" t="s">
        <v>18041</v>
      </c>
      <c r="B10475" s="24" t="s">
        <v>18041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129.6150842</v>
      </c>
      <c r="L10475" s="25" t="s">
        <v>15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8.615084165</v>
      </c>
    </row>
    <row r="10476" ht="15.75" customHeight="1">
      <c r="A10476" s="24" t="s">
        <v>18042</v>
      </c>
      <c r="B10476" s="24" t="s">
        <v>18043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120.1023195</v>
      </c>
      <c r="L10476" s="25" t="s">
        <v>15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8.102319495</v>
      </c>
    </row>
    <row r="10477" ht="15.75" customHeight="1">
      <c r="A10477" s="24" t="s">
        <v>18044</v>
      </c>
      <c r="B10477" s="24" t="s">
        <v>18045</v>
      </c>
      <c r="C10477" s="25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63.42389813</v>
      </c>
      <c r="L10477" s="25" t="s">
        <v>17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4" t="s">
        <v>18047</v>
      </c>
      <c r="B10478" s="24" t="s">
        <v>18048</v>
      </c>
      <c r="C10478" s="25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61.49408995</v>
      </c>
      <c r="L10478" s="25" t="s">
        <v>17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4" t="s">
        <v>18050</v>
      </c>
      <c r="B10479" s="24" t="s">
        <v>18051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124.1336375</v>
      </c>
      <c r="L10479" s="25" t="s">
        <v>15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8.133637544</v>
      </c>
    </row>
    <row r="10480" ht="15.75" customHeight="1">
      <c r="A10480" s="24" t="s">
        <v>18052</v>
      </c>
      <c r="B10480" s="24" t="s">
        <v>18053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34.25786214</v>
      </c>
      <c r="L10480" s="25" t="s">
        <v>15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2.257862136</v>
      </c>
    </row>
    <row r="10481" ht="15.75" customHeight="1">
      <c r="A10481" s="24" t="s">
        <v>18054</v>
      </c>
      <c r="B10481" s="24" t="s">
        <v>18054</v>
      </c>
      <c r="C10481" s="25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50.14273645</v>
      </c>
      <c r="L10481" s="25" t="s">
        <v>17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4" t="s">
        <v>18056</v>
      </c>
      <c r="B10482" s="24" t="s">
        <v>18056</v>
      </c>
      <c r="C10482" s="25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366.0256014</v>
      </c>
      <c r="L10482" s="25" t="s">
        <v>17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4" t="s">
        <v>18058</v>
      </c>
      <c r="B10483" s="24" t="s">
        <v>18059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131.4378328</v>
      </c>
      <c r="L10483" s="25" t="s">
        <v>15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8.437832813</v>
      </c>
    </row>
    <row r="10484" ht="15.75" customHeight="1">
      <c r="A10484" s="24" t="s">
        <v>18060</v>
      </c>
      <c r="B10484" s="24" t="s">
        <v>18060</v>
      </c>
      <c r="C10484" s="25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120.2551092</v>
      </c>
      <c r="L10484" s="25" t="s">
        <v>17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4" t="s">
        <v>18062</v>
      </c>
      <c r="B10485" s="24" t="s">
        <v>18062</v>
      </c>
      <c r="C10485" s="25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34.5606369</v>
      </c>
      <c r="L10485" s="25" t="s">
        <v>17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4" t="s">
        <v>18064</v>
      </c>
      <c r="B10486" s="24" t="s">
        <v>18064</v>
      </c>
      <c r="C10486" s="25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37.23544501</v>
      </c>
      <c r="L10486" s="25" t="s">
        <v>17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4" t="s">
        <v>18066</v>
      </c>
      <c r="B10487" s="24" t="s">
        <v>18066</v>
      </c>
      <c r="C10487" s="25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40.08416384</v>
      </c>
      <c r="L10487" s="25" t="s">
        <v>17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4" t="s">
        <v>18068</v>
      </c>
      <c r="B10488" s="24" t="s">
        <v>18068</v>
      </c>
      <c r="C10488" s="25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36.96305231</v>
      </c>
      <c r="L10488" s="25" t="s">
        <v>17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4" t="s">
        <v>18070</v>
      </c>
      <c r="B10489" s="24" t="s">
        <v>18070</v>
      </c>
      <c r="C10489" s="25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36.79070219</v>
      </c>
      <c r="L10489" s="25" t="s">
        <v>17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4" t="s">
        <v>18072</v>
      </c>
      <c r="B10490" s="24" t="s">
        <v>18072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91.07512379</v>
      </c>
      <c r="L10490" s="25" t="s">
        <v>13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4" t="s">
        <v>18073</v>
      </c>
      <c r="B10491" s="24" t="s">
        <v>18073</v>
      </c>
      <c r="C10491" s="25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180.9859971</v>
      </c>
      <c r="L10491" s="25" t="s">
        <v>13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9.985997092</v>
      </c>
    </row>
    <row r="10492" ht="15.75" customHeight="1">
      <c r="A10492" s="24" t="s">
        <v>18075</v>
      </c>
      <c r="B10492" s="24" t="s">
        <v>18075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221.7730428</v>
      </c>
      <c r="L10492" s="25" t="s">
        <v>13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12.7730428</v>
      </c>
    </row>
    <row r="10493" ht="15.75" customHeight="1">
      <c r="A10493" s="24" t="s">
        <v>18076</v>
      </c>
      <c r="B10493" s="24" t="s">
        <v>18076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161.9824904</v>
      </c>
      <c r="L10493" s="25" t="s">
        <v>13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8.9824904</v>
      </c>
    </row>
    <row r="10494" ht="15.75" customHeight="1">
      <c r="A10494" s="24" t="s">
        <v>18077</v>
      </c>
      <c r="B10494" s="24" t="s">
        <v>18077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182.9430403</v>
      </c>
      <c r="L10494" s="25" t="s">
        <v>15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11.94304035</v>
      </c>
    </row>
    <row r="10495" ht="15.75" customHeight="1">
      <c r="A10495" s="24" t="s">
        <v>18078</v>
      </c>
      <c r="B10495" s="24" t="s">
        <v>18078</v>
      </c>
      <c r="C10495" s="25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34.31157947</v>
      </c>
      <c r="L10495" s="25" t="s">
        <v>17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4" t="s">
        <v>18080</v>
      </c>
      <c r="B10496" s="24" t="s">
        <v>18080</v>
      </c>
      <c r="C10496" s="25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33.79836945</v>
      </c>
      <c r="L10496" s="25" t="s">
        <v>17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4" t="s">
        <v>18082</v>
      </c>
      <c r="B10497" s="24" t="s">
        <v>18082</v>
      </c>
      <c r="C10497" s="25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39.15921425</v>
      </c>
      <c r="L10497" s="25" t="s">
        <v>17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4" t="s">
        <v>18084</v>
      </c>
      <c r="B10498" s="24" t="s">
        <v>18085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92.14634154</v>
      </c>
      <c r="L10498" s="25" t="s">
        <v>15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6.14634154</v>
      </c>
    </row>
    <row r="10499" ht="15.75" customHeight="1">
      <c r="A10499" s="24" t="s">
        <v>18086</v>
      </c>
      <c r="B10499" s="24" t="s">
        <v>18086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55.45327426</v>
      </c>
      <c r="L10499" s="25" t="s">
        <v>15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3.453274261</v>
      </c>
    </row>
    <row r="10500" ht="15.75" customHeight="1">
      <c r="A10500" s="24" t="s">
        <v>18087</v>
      </c>
      <c r="B10500" s="24" t="s">
        <v>18087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407.3186582</v>
      </c>
      <c r="L10500" s="25" t="s">
        <v>13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25.3186582</v>
      </c>
    </row>
    <row r="10501" ht="15.75" customHeight="1">
      <c r="A10501" s="24" t="s">
        <v>18088</v>
      </c>
      <c r="B10501" s="24" t="s">
        <v>18088</v>
      </c>
      <c r="C10501" s="25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147.5431338</v>
      </c>
      <c r="L10501" s="25" t="s">
        <v>17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4" t="s">
        <v>18090</v>
      </c>
      <c r="B10502" s="24" t="s">
        <v>18090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182.3783699</v>
      </c>
      <c r="L10502" s="25" t="s">
        <v>15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12.37836993</v>
      </c>
    </row>
    <row r="10503" ht="15.75" customHeight="1">
      <c r="A10503" s="24" t="s">
        <v>18091</v>
      </c>
      <c r="B10503" s="24" t="s">
        <v>18092</v>
      </c>
      <c r="C10503" s="25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196.7686249</v>
      </c>
      <c r="L10503" s="25" t="s">
        <v>17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4" t="s">
        <v>18093</v>
      </c>
      <c r="B10504" s="24" t="s">
        <v>18094</v>
      </c>
      <c r="C10504" s="25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197.1843077</v>
      </c>
      <c r="L10504" s="25" t="s">
        <v>17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4" t="s">
        <v>18096</v>
      </c>
      <c r="B10505" s="24" t="s">
        <v>18097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2.141848743</v>
      </c>
      <c r="L10505" s="25" t="s">
        <v>15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0.1418487435</v>
      </c>
    </row>
    <row r="10506" ht="15.75" customHeight="1">
      <c r="A10506" s="24" t="s">
        <v>18098</v>
      </c>
      <c r="B10506" s="24" t="s">
        <v>18098</v>
      </c>
      <c r="C10506" s="25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6.15739524</v>
      </c>
      <c r="L10506" s="25" t="s">
        <v>17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4" t="s">
        <v>18099</v>
      </c>
      <c r="B10507" s="24" t="s">
        <v>18099</v>
      </c>
      <c r="C10507" s="25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532.4750473</v>
      </c>
      <c r="L10507" s="25" t="s">
        <v>17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4" t="s">
        <v>18101</v>
      </c>
      <c r="B10508" s="24" t="s">
        <v>18101</v>
      </c>
      <c r="C10508" s="25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284.3225835</v>
      </c>
      <c r="L10508" s="25" t="s">
        <v>17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4" t="s">
        <v>18103</v>
      </c>
      <c r="B10509" s="24" t="s">
        <v>18103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326.339153</v>
      </c>
      <c r="L10509" s="25" t="s">
        <v>15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22.33915304</v>
      </c>
    </row>
    <row r="10510" ht="15.75" customHeight="1">
      <c r="A10510" s="24" t="s">
        <v>18104</v>
      </c>
      <c r="B10510" s="24" t="s">
        <v>18104</v>
      </c>
      <c r="C10510" s="25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8.058654073</v>
      </c>
      <c r="L10510" s="25" t="s">
        <v>17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4" t="s">
        <v>18106</v>
      </c>
      <c r="B10511" s="24" t="s">
        <v>18107</v>
      </c>
      <c r="C10511" s="25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157.9884464</v>
      </c>
      <c r="L10511" s="25" t="s">
        <v>13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9.988446369</v>
      </c>
    </row>
    <row r="10512" ht="15.75" customHeight="1">
      <c r="A10512" s="24" t="s">
        <v>18108</v>
      </c>
      <c r="B10512" s="24" t="s">
        <v>18108</v>
      </c>
      <c r="C10512" s="25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507.4219173</v>
      </c>
      <c r="L10512" s="25" t="s">
        <v>17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4" t="s">
        <v>18110</v>
      </c>
      <c r="B10513" s="24" t="s">
        <v>18110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160.5375755</v>
      </c>
      <c r="L10513" s="25" t="s">
        <v>15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10.53757553</v>
      </c>
    </row>
    <row r="10514" ht="15.75" customHeight="1">
      <c r="A10514" s="24" t="s">
        <v>18111</v>
      </c>
      <c r="B10514" s="24" t="s">
        <v>18112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140.4855337</v>
      </c>
      <c r="L10514" s="25" t="s">
        <v>15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9.485533671</v>
      </c>
    </row>
    <row r="10515" ht="15.75" customHeight="1">
      <c r="A10515" s="24" t="s">
        <v>18113</v>
      </c>
      <c r="B10515" s="24" t="s">
        <v>18113</v>
      </c>
      <c r="C10515" s="25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965.7168539</v>
      </c>
      <c r="L10515" s="25" t="s">
        <v>17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4" t="s">
        <v>18115</v>
      </c>
      <c r="B10516" s="24" t="s">
        <v>18115</v>
      </c>
      <c r="C10516" s="25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1292.601866</v>
      </c>
      <c r="L10516" s="25" t="s">
        <v>17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4" t="s">
        <v>18117</v>
      </c>
      <c r="B10517" s="24" t="s">
        <v>18117</v>
      </c>
      <c r="C10517" s="25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365.6803589</v>
      </c>
      <c r="L10517" s="25" t="s">
        <v>17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4" t="s">
        <v>18119</v>
      </c>
      <c r="B10518" s="24" t="s">
        <v>18120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213.4771647</v>
      </c>
      <c r="L10518" s="25" t="s">
        <v>15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14.47716474</v>
      </c>
    </row>
    <row r="10519" ht="15.75" customHeight="1">
      <c r="A10519" s="24" t="s">
        <v>18121</v>
      </c>
      <c r="B10519" s="24" t="s">
        <v>18121</v>
      </c>
      <c r="C10519" s="25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447.7652406</v>
      </c>
      <c r="L10519" s="25" t="s">
        <v>17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4" t="s">
        <v>18123</v>
      </c>
      <c r="B10520" s="24" t="s">
        <v>18124</v>
      </c>
      <c r="C10520" s="25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9.613527524</v>
      </c>
      <c r="L10520" s="25" t="s">
        <v>13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0.6135275241</v>
      </c>
    </row>
    <row r="10521" ht="15.75" customHeight="1">
      <c r="A10521" s="24" t="s">
        <v>18127</v>
      </c>
      <c r="B10521" s="24" t="s">
        <v>18127</v>
      </c>
      <c r="C10521" s="25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8.719174443</v>
      </c>
      <c r="L10521" s="25" t="s">
        <v>17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4" t="s">
        <v>18129</v>
      </c>
      <c r="B10522" s="24" t="s">
        <v>18129</v>
      </c>
      <c r="C10522" s="25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18.3761733</v>
      </c>
      <c r="L10522" s="25" t="s">
        <v>17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4" t="s">
        <v>18131</v>
      </c>
      <c r="B10523" s="24" t="s">
        <v>18131</v>
      </c>
      <c r="C10523" s="25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5.096182945</v>
      </c>
      <c r="L10523" s="25" t="s">
        <v>17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4" t="s">
        <v>18133</v>
      </c>
      <c r="B10524" s="24" t="s">
        <v>18133</v>
      </c>
      <c r="C10524" s="25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20.47935992</v>
      </c>
      <c r="L10524" s="25" t="s">
        <v>17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4" t="s">
        <v>18135</v>
      </c>
      <c r="B10525" s="24" t="s">
        <v>18135</v>
      </c>
      <c r="C10525" s="25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163.9770943</v>
      </c>
      <c r="L10525" s="25" t="s">
        <v>17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4" t="s">
        <v>18137</v>
      </c>
      <c r="B10526" s="24" t="s">
        <v>18137</v>
      </c>
      <c r="C10526" s="25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12.67828271</v>
      </c>
      <c r="L10526" s="25" t="s">
        <v>17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4" t="s">
        <v>18139</v>
      </c>
      <c r="B10527" s="24" t="s">
        <v>18140</v>
      </c>
      <c r="C10527" s="25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107.2197819</v>
      </c>
      <c r="L10527" s="25" t="s">
        <v>13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4" t="s">
        <v>18141</v>
      </c>
      <c r="B10528" s="24" t="s">
        <v>18142</v>
      </c>
      <c r="C10528" s="25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192.7033124</v>
      </c>
      <c r="L10528" s="25" t="s">
        <v>17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4" t="s">
        <v>18144</v>
      </c>
      <c r="B10529" s="24" t="s">
        <v>18145</v>
      </c>
      <c r="C10529" s="25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168.0352015</v>
      </c>
      <c r="L10529" s="25" t="s">
        <v>17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4" t="s">
        <v>18147</v>
      </c>
      <c r="B10530" s="24" t="s">
        <v>18147</v>
      </c>
      <c r="C10530" s="25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36.31010151</v>
      </c>
      <c r="L10530" s="25" t="s">
        <v>17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4" t="s">
        <v>18149</v>
      </c>
      <c r="B10531" s="24" t="s">
        <v>18149</v>
      </c>
      <c r="C10531" s="25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38.94289464</v>
      </c>
      <c r="L10531" s="25" t="s">
        <v>17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4" t="s">
        <v>18151</v>
      </c>
      <c r="B10532" s="24" t="s">
        <v>18151</v>
      </c>
      <c r="C10532" s="25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38.09251575</v>
      </c>
      <c r="L10532" s="25" t="s">
        <v>17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4" t="s">
        <v>18153</v>
      </c>
      <c r="B10533" s="24" t="s">
        <v>18153</v>
      </c>
      <c r="C10533" s="25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35.00893186</v>
      </c>
      <c r="L10533" s="25" t="s">
        <v>17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4" t="s">
        <v>18155</v>
      </c>
      <c r="B10534" s="24" t="s">
        <v>18155</v>
      </c>
      <c r="C10534" s="25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36.75557043</v>
      </c>
      <c r="L10534" s="25" t="s">
        <v>17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4" t="s">
        <v>18157</v>
      </c>
      <c r="B10535" s="24" t="s">
        <v>18157</v>
      </c>
      <c r="C10535" s="25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35.2856028</v>
      </c>
      <c r="L10535" s="25" t="s">
        <v>17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4" t="s">
        <v>18159</v>
      </c>
      <c r="B10536" s="24" t="s">
        <v>18159</v>
      </c>
      <c r="C10536" s="25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37.88833524</v>
      </c>
      <c r="L10536" s="25" t="s">
        <v>17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4" t="s">
        <v>18161</v>
      </c>
      <c r="B10537" s="24" t="s">
        <v>18161</v>
      </c>
      <c r="C10537" s="25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34.67231548</v>
      </c>
      <c r="L10537" s="25" t="s">
        <v>17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4" t="s">
        <v>18163</v>
      </c>
      <c r="B10538" s="24" t="s">
        <v>18164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98.72266199</v>
      </c>
      <c r="L10538" s="25" t="s">
        <v>15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6.722661986</v>
      </c>
    </row>
    <row r="10539" ht="15.75" customHeight="1">
      <c r="A10539" s="24" t="s">
        <v>18165</v>
      </c>
      <c r="B10539" s="24" t="s">
        <v>18166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142.5638697</v>
      </c>
      <c r="L10539" s="25" t="s">
        <v>15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9.563869686</v>
      </c>
    </row>
    <row r="10540" ht="15.75" customHeight="1">
      <c r="A10540" s="24" t="s">
        <v>18167</v>
      </c>
      <c r="B10540" s="24" t="s">
        <v>18168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66.20158964</v>
      </c>
      <c r="L10540" s="25" t="s">
        <v>15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4.201589643</v>
      </c>
    </row>
    <row r="10541" ht="15.75" customHeight="1">
      <c r="A10541" s="24" t="s">
        <v>18169</v>
      </c>
      <c r="B10541" s="24" t="s">
        <v>18170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75.93616519</v>
      </c>
      <c r="L10541" s="25" t="s">
        <v>15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4.936165195</v>
      </c>
    </row>
    <row r="10542" ht="15.75" customHeight="1">
      <c r="A10542" s="24" t="s">
        <v>18171</v>
      </c>
      <c r="B10542" s="24" t="s">
        <v>18171</v>
      </c>
      <c r="C10542" s="25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36.96094039</v>
      </c>
      <c r="L10542" s="25" t="s">
        <v>17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4" t="s">
        <v>18173</v>
      </c>
      <c r="B10543" s="24" t="s">
        <v>18173</v>
      </c>
      <c r="C10543" s="25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88.87341212</v>
      </c>
      <c r="L10543" s="25" t="s">
        <v>17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4" t="s">
        <v>18175</v>
      </c>
      <c r="B10544" s="24" t="s">
        <v>18175</v>
      </c>
      <c r="C10544" s="25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219.2104582</v>
      </c>
      <c r="L10544" s="25" t="s">
        <v>17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4" t="s">
        <v>18177</v>
      </c>
      <c r="B10545" s="24" t="s">
        <v>18177</v>
      </c>
      <c r="C10545" s="25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84.32919628</v>
      </c>
      <c r="L10545" s="25" t="s">
        <v>17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4" t="s">
        <v>18179</v>
      </c>
      <c r="B10546" s="24" t="s">
        <v>18179</v>
      </c>
      <c r="C10546" s="25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54.81828321</v>
      </c>
      <c r="L10546" s="25" t="s">
        <v>17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4" t="s">
        <v>18181</v>
      </c>
      <c r="B10547" s="24" t="s">
        <v>18181</v>
      </c>
      <c r="C10547" s="25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48.19426669</v>
      </c>
      <c r="L10547" s="25" t="s">
        <v>17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4" t="s">
        <v>18183</v>
      </c>
      <c r="B10548" s="24" t="s">
        <v>18183</v>
      </c>
      <c r="C10548" s="25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73.32237609</v>
      </c>
      <c r="L10548" s="25" t="s">
        <v>17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4" t="s">
        <v>18185</v>
      </c>
      <c r="B10549" s="24" t="s">
        <v>18185</v>
      </c>
      <c r="C10549" s="25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58.70617268</v>
      </c>
      <c r="L10549" s="25" t="s">
        <v>17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4" t="s">
        <v>18187</v>
      </c>
      <c r="B10550" s="24" t="s">
        <v>18187</v>
      </c>
      <c r="C10550" s="25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63.80933607</v>
      </c>
      <c r="L10550" s="25" t="s">
        <v>17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4" t="s">
        <v>18189</v>
      </c>
      <c r="B10551" s="24" t="s">
        <v>18189</v>
      </c>
      <c r="C10551" s="25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78.00620257</v>
      </c>
      <c r="L10551" s="25" t="s">
        <v>17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4" t="s">
        <v>18191</v>
      </c>
      <c r="B10552" s="24" t="s">
        <v>18191</v>
      </c>
      <c r="C10552" s="25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74.188304</v>
      </c>
      <c r="L10552" s="25" t="s">
        <v>17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4" t="s">
        <v>18193</v>
      </c>
      <c r="B10553" s="24" t="s">
        <v>18193</v>
      </c>
      <c r="C10553" s="25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74.39983173</v>
      </c>
      <c r="L10553" s="25" t="s">
        <v>17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4" t="s">
        <v>18195</v>
      </c>
      <c r="B10554" s="24" t="s">
        <v>18195</v>
      </c>
      <c r="C10554" s="25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276.8839519</v>
      </c>
      <c r="L10554" s="25" t="s">
        <v>17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4" t="s">
        <v>18197</v>
      </c>
      <c r="B10555" s="24" t="s">
        <v>18197</v>
      </c>
      <c r="C10555" s="25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255.4713539</v>
      </c>
      <c r="L10555" s="25" t="s">
        <v>17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4" t="s">
        <v>18199</v>
      </c>
      <c r="B10556" s="24" t="s">
        <v>18199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57.93169193</v>
      </c>
      <c r="L10556" s="25" t="s">
        <v>15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3.931691932</v>
      </c>
    </row>
    <row r="10557" ht="15.75" customHeight="1">
      <c r="A10557" s="24" t="s">
        <v>18200</v>
      </c>
      <c r="B10557" s="24" t="s">
        <v>18201</v>
      </c>
      <c r="C10557" s="25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668.2787047</v>
      </c>
      <c r="L10557" s="25" t="s">
        <v>13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36.27870469</v>
      </c>
    </row>
    <row r="10558" ht="15.75" customHeight="1">
      <c r="A10558" s="24" t="s">
        <v>18203</v>
      </c>
      <c r="B10558" s="24" t="s">
        <v>18203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308.0027191</v>
      </c>
      <c r="L10558" s="25" t="s">
        <v>15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21.0027191</v>
      </c>
    </row>
    <row r="10559" ht="15.75" customHeight="1">
      <c r="A10559" s="24" t="s">
        <v>18204</v>
      </c>
      <c r="B10559" s="24" t="s">
        <v>18205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209.4427087</v>
      </c>
      <c r="L10559" s="25" t="s">
        <v>15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14.44270865</v>
      </c>
    </row>
    <row r="10560" ht="15.75" customHeight="1">
      <c r="A10560" s="24" t="s">
        <v>18206</v>
      </c>
      <c r="B10560" s="24" t="s">
        <v>18207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67.41003998</v>
      </c>
      <c r="L10560" s="25" t="s">
        <v>15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4.410039978</v>
      </c>
    </row>
    <row r="10561" ht="15.75" customHeight="1">
      <c r="A10561" s="24" t="s">
        <v>18208</v>
      </c>
      <c r="B10561" s="24" t="s">
        <v>18208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120.7972673</v>
      </c>
      <c r="L10561" s="25" t="s">
        <v>13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4" t="s">
        <v>18209</v>
      </c>
      <c r="B10562" s="24" t="s">
        <v>18210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36.38252658</v>
      </c>
      <c r="L10562" s="25" t="s">
        <v>15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2.382526585</v>
      </c>
    </row>
    <row r="10563" ht="15.75" customHeight="1">
      <c r="A10563" s="24" t="s">
        <v>18211</v>
      </c>
      <c r="B10563" s="24" t="s">
        <v>18212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117.9680186</v>
      </c>
      <c r="L10563" s="25" t="s">
        <v>15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7.968018557</v>
      </c>
    </row>
    <row r="10564" ht="15.75" customHeight="1">
      <c r="A10564" s="24" t="s">
        <v>18213</v>
      </c>
      <c r="B10564" s="24" t="s">
        <v>18213</v>
      </c>
      <c r="C10564" s="25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60.45561183</v>
      </c>
      <c r="L10564" s="25" t="s">
        <v>17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4" t="s">
        <v>18215</v>
      </c>
      <c r="B10565" s="24" t="s">
        <v>18215</v>
      </c>
      <c r="C10565" s="25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492.3122189</v>
      </c>
      <c r="L10565" s="25" t="s">
        <v>17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4" t="s">
        <v>18217</v>
      </c>
      <c r="B10566" s="24" t="s">
        <v>18217</v>
      </c>
      <c r="C10566" s="25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62.38689303</v>
      </c>
      <c r="L10566" s="25" t="s">
        <v>17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4" t="s">
        <v>18219</v>
      </c>
      <c r="B10567" s="24" t="s">
        <v>18219</v>
      </c>
      <c r="C10567" s="25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61.8298672</v>
      </c>
      <c r="L10567" s="25" t="s">
        <v>17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4" t="s">
        <v>18221</v>
      </c>
      <c r="B10568" s="24" t="s">
        <v>18222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150.9547879</v>
      </c>
      <c r="L10568" s="25" t="s">
        <v>15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9.954787872</v>
      </c>
    </row>
    <row r="10569" ht="15.75" customHeight="1">
      <c r="A10569" s="24" t="s">
        <v>18223</v>
      </c>
      <c r="B10569" s="24" t="s">
        <v>18224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40.78942052</v>
      </c>
      <c r="L10569" s="25" t="s">
        <v>15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2.789420525</v>
      </c>
    </row>
    <row r="10570" ht="15.75" customHeight="1">
      <c r="A10570" s="24" t="s">
        <v>18225</v>
      </c>
      <c r="B10570" s="24" t="s">
        <v>18226</v>
      </c>
      <c r="C10570" s="25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254.2233821</v>
      </c>
      <c r="L10570" s="25" t="s">
        <v>13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15.22338213</v>
      </c>
    </row>
    <row r="10571" ht="15.75" customHeight="1">
      <c r="A10571" s="24" t="s">
        <v>18228</v>
      </c>
      <c r="B10571" s="24" t="s">
        <v>18228</v>
      </c>
      <c r="C10571" s="25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128.6623282</v>
      </c>
      <c r="L10571" s="25" t="s">
        <v>17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4" t="s">
        <v>18230</v>
      </c>
      <c r="B10572" s="24" t="s">
        <v>18230</v>
      </c>
      <c r="C10572" s="25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244.467451</v>
      </c>
      <c r="L10572" s="25" t="s">
        <v>13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13.46745098</v>
      </c>
    </row>
    <row r="10573" ht="15.75" customHeight="1">
      <c r="A10573" s="24" t="s">
        <v>18231</v>
      </c>
      <c r="B10573" s="24" t="s">
        <v>18231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66.34458271</v>
      </c>
      <c r="L10573" s="25" t="s">
        <v>15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4.344582708</v>
      </c>
    </row>
    <row r="10574" ht="15.75" customHeight="1">
      <c r="A10574" s="24" t="s">
        <v>18232</v>
      </c>
      <c r="B10574" s="24" t="s">
        <v>18232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39.4521276</v>
      </c>
      <c r="L10574" s="25" t="s">
        <v>13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2.452127605</v>
      </c>
    </row>
    <row r="10575" ht="15.75" customHeight="1">
      <c r="A10575" s="24" t="s">
        <v>18233</v>
      </c>
      <c r="B10575" s="24" t="s">
        <v>18233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271.3058281</v>
      </c>
      <c r="L10575" s="25" t="s">
        <v>15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18.30582812</v>
      </c>
    </row>
    <row r="10576" ht="15.75" customHeight="1">
      <c r="A10576" s="24" t="s">
        <v>18234</v>
      </c>
      <c r="B10576" s="24" t="s">
        <v>18235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52.70511398</v>
      </c>
      <c r="L10576" s="25" t="s">
        <v>13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4" t="s">
        <v>18236</v>
      </c>
      <c r="B10577" s="24" t="s">
        <v>18237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53.66514717</v>
      </c>
      <c r="L10577" s="25" t="s">
        <v>15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3.66514717</v>
      </c>
    </row>
    <row r="10578" ht="15.75" customHeight="1">
      <c r="A10578" s="24" t="s">
        <v>18238</v>
      </c>
      <c r="B10578" s="24" t="s">
        <v>18239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68.64420013</v>
      </c>
      <c r="L10578" s="25" t="s">
        <v>15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4.644200134</v>
      </c>
    </row>
    <row r="10579" ht="15.75" customHeight="1">
      <c r="A10579" s="24" t="s">
        <v>18240</v>
      </c>
      <c r="B10579" s="24" t="s">
        <v>18241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31.02436214</v>
      </c>
      <c r="L10579" s="25" t="s">
        <v>15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2.024362142</v>
      </c>
    </row>
    <row r="10580" ht="15.75" customHeight="1">
      <c r="A10580" s="24" t="s">
        <v>18242</v>
      </c>
      <c r="B10580" s="24" t="s">
        <v>18243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49.11382339</v>
      </c>
      <c r="L10580" s="25" t="s">
        <v>15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3.113823395</v>
      </c>
    </row>
    <row r="10581" ht="15.75" customHeight="1">
      <c r="A10581" s="24" t="s">
        <v>18244</v>
      </c>
      <c r="B10581" s="24" t="s">
        <v>18245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60.10894728</v>
      </c>
      <c r="L10581" s="25" t="s">
        <v>15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4.108947278</v>
      </c>
    </row>
    <row r="10582" ht="15.75" customHeight="1">
      <c r="A10582" s="24" t="s">
        <v>18246</v>
      </c>
      <c r="B10582" s="24" t="s">
        <v>18247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47.18423204</v>
      </c>
      <c r="L10582" s="25" t="s">
        <v>15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3.184232037</v>
      </c>
    </row>
    <row r="10583" ht="15.75" customHeight="1">
      <c r="A10583" s="24" t="s">
        <v>18248</v>
      </c>
      <c r="B10583" s="24" t="s">
        <v>18249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114.6529466</v>
      </c>
      <c r="L10583" s="25" t="s">
        <v>15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7.652946606</v>
      </c>
    </row>
    <row r="10584" ht="15.75" customHeight="1">
      <c r="A10584" s="24" t="s">
        <v>18250</v>
      </c>
      <c r="B10584" s="24" t="s">
        <v>18251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68.30976807</v>
      </c>
      <c r="L10584" s="25" t="s">
        <v>15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4.309768074</v>
      </c>
    </row>
    <row r="10585" ht="15.75" customHeight="1">
      <c r="A10585" s="24" t="s">
        <v>18252</v>
      </c>
      <c r="B10585" s="24" t="s">
        <v>18253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133.0611345</v>
      </c>
      <c r="L10585" s="25" t="s">
        <v>15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9.061134481</v>
      </c>
    </row>
    <row r="10586" ht="15.75" customHeight="1">
      <c r="A10586" s="24" t="s">
        <v>18254</v>
      </c>
      <c r="B10586" s="24" t="s">
        <v>18255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32.2076621</v>
      </c>
      <c r="L10586" s="25" t="s">
        <v>15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2.2076621</v>
      </c>
    </row>
    <row r="10587" ht="15.75" customHeight="1">
      <c r="A10587" s="24" t="s">
        <v>18256</v>
      </c>
      <c r="B10587" s="24" t="s">
        <v>18257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28.93535926</v>
      </c>
      <c r="L10587" s="25" t="s">
        <v>15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1.935359261</v>
      </c>
    </row>
    <row r="10588" ht="15.75" customHeight="1">
      <c r="A10588" s="24" t="s">
        <v>18258</v>
      </c>
      <c r="B10588" s="24" t="s">
        <v>18259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60.05802333</v>
      </c>
      <c r="L10588" s="25" t="s">
        <v>15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4.058023331</v>
      </c>
    </row>
    <row r="10589" ht="15.75" customHeight="1">
      <c r="A10589" s="24" t="s">
        <v>18260</v>
      </c>
      <c r="B10589" s="24" t="s">
        <v>18261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6.421948654</v>
      </c>
      <c r="L10589" s="25" t="s">
        <v>15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0.421948654</v>
      </c>
    </row>
    <row r="10590" ht="15.75" customHeight="1">
      <c r="A10590" s="24" t="s">
        <v>18262</v>
      </c>
      <c r="B10590" s="24" t="s">
        <v>18263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83.40834746</v>
      </c>
      <c r="L10590" s="25" t="s">
        <v>14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4" t="s">
        <v>18264</v>
      </c>
      <c r="B10591" s="24" t="s">
        <v>18265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83.40834746</v>
      </c>
      <c r="L10591" s="25" t="s">
        <v>14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4" t="s">
        <v>18266</v>
      </c>
      <c r="B10592" s="24" t="s">
        <v>18267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83.40834746</v>
      </c>
      <c r="L10592" s="25" t="s">
        <v>14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4" t="s">
        <v>18268</v>
      </c>
      <c r="B10593" s="24" t="s">
        <v>18268</v>
      </c>
      <c r="C10593" s="25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122.6790973</v>
      </c>
      <c r="L10593" s="25" t="s">
        <v>13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7.679097324</v>
      </c>
    </row>
    <row r="10594" ht="15.75" customHeight="1">
      <c r="A10594" s="24" t="s">
        <v>18270</v>
      </c>
      <c r="B10594" s="24" t="s">
        <v>18270</v>
      </c>
      <c r="C10594" s="25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182.4779514</v>
      </c>
      <c r="L10594" s="25" t="s">
        <v>17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4" t="s">
        <v>18272</v>
      </c>
      <c r="B10595" s="24" t="s">
        <v>18273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93.28245266</v>
      </c>
      <c r="L10595" s="25" t="s">
        <v>15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6.282452655</v>
      </c>
    </row>
    <row r="10596" ht="15.75" customHeight="1">
      <c r="A10596" s="24" t="s">
        <v>18274</v>
      </c>
      <c r="B10596" s="24" t="s">
        <v>18275</v>
      </c>
      <c r="C10596" s="25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5.289934846</v>
      </c>
      <c r="L10596" s="25" t="s">
        <v>13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0.2899348456</v>
      </c>
    </row>
    <row r="10597" ht="15.75" customHeight="1">
      <c r="A10597" s="24" t="s">
        <v>18277</v>
      </c>
      <c r="B10597" s="24" t="s">
        <v>18278</v>
      </c>
      <c r="C10597" s="25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3.181414995</v>
      </c>
      <c r="L10597" s="25" t="s">
        <v>13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0.1814149947</v>
      </c>
    </row>
    <row r="10598" ht="15.75" customHeight="1">
      <c r="A10598" s="24" t="s">
        <v>18280</v>
      </c>
      <c r="B10598" s="24" t="s">
        <v>18281</v>
      </c>
      <c r="C10598" s="25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62.43973856</v>
      </c>
      <c r="L10598" s="25" t="s">
        <v>13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3.439738562</v>
      </c>
    </row>
    <row r="10599" ht="15.75" customHeight="1">
      <c r="A10599" s="24" t="s">
        <v>18283</v>
      </c>
      <c r="B10599" s="24" t="s">
        <v>18283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47.66039532</v>
      </c>
      <c r="L10599" s="25" t="s">
        <v>13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4" t="s">
        <v>18284</v>
      </c>
      <c r="B10600" s="24" t="s">
        <v>18285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94.41646653</v>
      </c>
      <c r="L10600" s="25" t="s">
        <v>15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6.416466527</v>
      </c>
    </row>
    <row r="10601" ht="15.75" customHeight="1">
      <c r="A10601" s="24" t="s">
        <v>18286</v>
      </c>
      <c r="B10601" s="24" t="s">
        <v>18286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4.288007062</v>
      </c>
      <c r="L10601" s="25" t="s">
        <v>15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0.2880070615</v>
      </c>
    </row>
    <row r="10602" ht="15.75" customHeight="1">
      <c r="A10602" s="24" t="s">
        <v>18287</v>
      </c>
      <c r="B10602" s="24" t="s">
        <v>18287</v>
      </c>
      <c r="C10602" s="25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284.4867081</v>
      </c>
      <c r="L10602" s="25" t="s">
        <v>13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16.48670805</v>
      </c>
    </row>
    <row r="10603" ht="15.75" customHeight="1">
      <c r="A10603" s="24" t="s">
        <v>18288</v>
      </c>
      <c r="B10603" s="24" t="s">
        <v>18289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425.2009798</v>
      </c>
      <c r="L10603" s="25" t="s">
        <v>15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27.2009798</v>
      </c>
    </row>
    <row r="10604" ht="15.75" customHeight="1">
      <c r="A10604" s="24" t="s">
        <v>18290</v>
      </c>
      <c r="B10604" s="24" t="s">
        <v>18290</v>
      </c>
      <c r="C10604" s="25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439.9725938</v>
      </c>
      <c r="L10604" s="25" t="s">
        <v>17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4" t="s">
        <v>18292</v>
      </c>
      <c r="B10605" s="24" t="s">
        <v>18292</v>
      </c>
      <c r="C10605" s="25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167.5976247</v>
      </c>
      <c r="L10605" s="25" t="s">
        <v>17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4" t="s">
        <v>18294</v>
      </c>
      <c r="B10606" s="24" t="s">
        <v>18294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125.4737156</v>
      </c>
      <c r="L10606" s="25" t="s">
        <v>15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8.47371565</v>
      </c>
    </row>
    <row r="10607" ht="15.75" customHeight="1">
      <c r="A10607" s="24" t="s">
        <v>18295</v>
      </c>
      <c r="B10607" s="24" t="s">
        <v>18295</v>
      </c>
      <c r="C10607" s="25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95.24705882</v>
      </c>
      <c r="L10607" s="25" t="s">
        <v>19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5.247058824</v>
      </c>
    </row>
    <row r="10608" ht="15.75" customHeight="1">
      <c r="A10608" s="24" t="s">
        <v>18297</v>
      </c>
      <c r="B10608" s="24" t="s">
        <v>18298</v>
      </c>
      <c r="C10608" s="25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287.3439875</v>
      </c>
      <c r="L10608" s="25" t="s">
        <v>15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19.34398749</v>
      </c>
    </row>
    <row r="10609" ht="15.75" customHeight="1">
      <c r="A10609" s="24" t="s">
        <v>18300</v>
      </c>
      <c r="B10609" s="24" t="s">
        <v>18300</v>
      </c>
      <c r="C10609" s="25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76.29319434</v>
      </c>
      <c r="L10609" s="25" t="s">
        <v>17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4" t="s">
        <v>18302</v>
      </c>
      <c r="B10610" s="24" t="s">
        <v>18302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106.9076579</v>
      </c>
      <c r="L10610" s="25" t="s">
        <v>15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6.907657906</v>
      </c>
    </row>
    <row r="10611" ht="15.75" customHeight="1">
      <c r="A10611" s="24" t="s">
        <v>18303</v>
      </c>
      <c r="B10611" s="24" t="s">
        <v>18304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6.43279408</v>
      </c>
      <c r="L10611" s="25" t="s">
        <v>15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0.4327940801</v>
      </c>
    </row>
    <row r="10612" ht="15.75" customHeight="1">
      <c r="A10612" s="24" t="s">
        <v>18305</v>
      </c>
      <c r="B10612" s="24" t="s">
        <v>18305</v>
      </c>
      <c r="C10612" s="25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98.42196078</v>
      </c>
      <c r="L10612" s="25" t="s">
        <v>19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5.421960784</v>
      </c>
    </row>
    <row r="10613" ht="15.75" customHeight="1">
      <c r="A10613" s="24" t="s">
        <v>18307</v>
      </c>
      <c r="B10613" s="24" t="s">
        <v>18307</v>
      </c>
      <c r="C10613" s="25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55.9505826</v>
      </c>
      <c r="L10613" s="25" t="s">
        <v>17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4" t="s">
        <v>18309</v>
      </c>
      <c r="B10614" s="24" t="s">
        <v>18310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46.12612205</v>
      </c>
      <c r="L10614" s="25" t="s">
        <v>15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3.126122052</v>
      </c>
    </row>
    <row r="10615" ht="15.75" customHeight="1">
      <c r="A10615" s="24" t="s">
        <v>18311</v>
      </c>
      <c r="B10615" s="24" t="s">
        <v>18311</v>
      </c>
      <c r="C10615" s="25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88.02247571</v>
      </c>
      <c r="L10615" s="25" t="s">
        <v>17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6.022475705</v>
      </c>
    </row>
    <row r="10616" ht="15.75" customHeight="1">
      <c r="A10616" s="24" t="s">
        <v>18313</v>
      </c>
      <c r="B10616" s="24" t="s">
        <v>18313</v>
      </c>
      <c r="C10616" s="25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145.0956891</v>
      </c>
      <c r="L10616" s="25" t="s">
        <v>17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4" t="s">
        <v>18315</v>
      </c>
      <c r="B10617" s="24" t="s">
        <v>18315</v>
      </c>
      <c r="C10617" s="25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59.1091954</v>
      </c>
      <c r="L10617" s="25" t="s">
        <v>17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4.109195402</v>
      </c>
    </row>
    <row r="10618" ht="15.75" customHeight="1">
      <c r="A10618" s="24" t="s">
        <v>18317</v>
      </c>
      <c r="B10618" s="24" t="s">
        <v>18317</v>
      </c>
      <c r="C10618" s="25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286.8349822</v>
      </c>
      <c r="L10618" s="25" t="s">
        <v>19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16.8349822</v>
      </c>
    </row>
    <row r="10619" ht="15.75" customHeight="1">
      <c r="A10619" s="24" t="s">
        <v>18319</v>
      </c>
      <c r="B10619" s="24" t="s">
        <v>18320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58.87601461</v>
      </c>
      <c r="L10619" s="25" t="s">
        <v>15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3.876014613</v>
      </c>
    </row>
    <row r="10620" ht="15.75" customHeight="1">
      <c r="A10620" s="24" t="s">
        <v>18321</v>
      </c>
      <c r="B10620" s="24" t="s">
        <v>18321</v>
      </c>
      <c r="C10620" s="25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89.00550888</v>
      </c>
      <c r="L10620" s="25" t="s">
        <v>17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4" t="s">
        <v>18323</v>
      </c>
      <c r="B10621" s="24" t="s">
        <v>18323</v>
      </c>
      <c r="C10621" s="25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23.8635403</v>
      </c>
      <c r="L10621" s="25" t="s">
        <v>17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4" t="s">
        <v>18325</v>
      </c>
      <c r="B10622" s="24" t="s">
        <v>18325</v>
      </c>
      <c r="C10622" s="25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22.42088126</v>
      </c>
      <c r="L10622" s="25" t="s">
        <v>17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4" t="s">
        <v>18327</v>
      </c>
      <c r="B10623" s="24" t="s">
        <v>18327</v>
      </c>
      <c r="C10623" s="25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154.5969603</v>
      </c>
      <c r="L10623" s="25" t="s">
        <v>19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9.596960332</v>
      </c>
    </row>
    <row r="10624" ht="15.75" customHeight="1">
      <c r="A10624" s="24" t="s">
        <v>18329</v>
      </c>
      <c r="B10624" s="24" t="s">
        <v>18329</v>
      </c>
      <c r="C10624" s="25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80.37680727</v>
      </c>
      <c r="L10624" s="25" t="s">
        <v>19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5.376807274</v>
      </c>
    </row>
    <row r="10625" ht="15.75" customHeight="1">
      <c r="A10625" s="24" t="s">
        <v>18331</v>
      </c>
      <c r="B10625" s="24" t="s">
        <v>18331</v>
      </c>
      <c r="C10625" s="25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136.5207843</v>
      </c>
      <c r="L10625" s="25" t="s">
        <v>17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7.520784314</v>
      </c>
    </row>
    <row r="10626" ht="15.75" customHeight="1">
      <c r="A10626" s="24" t="s">
        <v>18333</v>
      </c>
      <c r="B10626" s="24" t="s">
        <v>18334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151.4308868</v>
      </c>
      <c r="L10626" s="25" t="s">
        <v>15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10.43088681</v>
      </c>
    </row>
    <row r="10627" ht="15.75" customHeight="1">
      <c r="A10627" s="24" t="s">
        <v>18335</v>
      </c>
      <c r="B10627" s="24" t="s">
        <v>18335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71.76122087</v>
      </c>
      <c r="L10627" s="25" t="s">
        <v>15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4.761220866</v>
      </c>
    </row>
    <row r="10628" ht="15.75" customHeight="1">
      <c r="A10628" s="24" t="s">
        <v>18336</v>
      </c>
      <c r="B10628" s="24" t="s">
        <v>18336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61.12202519</v>
      </c>
      <c r="L10628" s="25" t="s">
        <v>15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4.122025187</v>
      </c>
    </row>
    <row r="10629" ht="15.75" customHeight="1">
      <c r="A10629" s="24" t="s">
        <v>18337</v>
      </c>
      <c r="B10629" s="24" t="s">
        <v>18338</v>
      </c>
      <c r="C10629" s="25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61.83526648</v>
      </c>
      <c r="L10629" s="25" t="s">
        <v>13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3.835266479</v>
      </c>
    </row>
    <row r="10630" ht="15.75" customHeight="1">
      <c r="A10630" s="24" t="s">
        <v>18340</v>
      </c>
      <c r="B10630" s="24" t="s">
        <v>18341</v>
      </c>
      <c r="C10630" s="25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97.00450043</v>
      </c>
      <c r="L10630" s="25" t="s">
        <v>13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6.00450043</v>
      </c>
    </row>
    <row r="10631" ht="15.75" customHeight="1">
      <c r="A10631" s="24" t="s">
        <v>18343</v>
      </c>
      <c r="B10631" s="24" t="s">
        <v>18343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157.8798794</v>
      </c>
      <c r="L10631" s="25" t="s">
        <v>15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10.87987937</v>
      </c>
    </row>
    <row r="10632" ht="15.75" customHeight="1">
      <c r="A10632" s="24" t="s">
        <v>18344</v>
      </c>
      <c r="B10632" s="24" t="s">
        <v>18344</v>
      </c>
      <c r="C10632" s="25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72.52155938</v>
      </c>
      <c r="L10632" s="25" t="s">
        <v>13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4.521559377</v>
      </c>
    </row>
    <row r="10633" ht="15.75" customHeight="1">
      <c r="A10633" s="24" t="s">
        <v>18346</v>
      </c>
      <c r="B10633" s="24" t="s">
        <v>18346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295.4888703</v>
      </c>
      <c r="L10633" s="25" t="s">
        <v>15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19.48887029</v>
      </c>
    </row>
    <row r="10634" ht="15.75" customHeight="1">
      <c r="A10634" s="24" t="s">
        <v>18347</v>
      </c>
      <c r="B10634" s="24" t="s">
        <v>18348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46.18230028</v>
      </c>
      <c r="L10634" s="25" t="s">
        <v>15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3.182300282</v>
      </c>
    </row>
    <row r="10635" ht="15.75" customHeight="1">
      <c r="A10635" s="24" t="s">
        <v>18349</v>
      </c>
      <c r="B10635" s="24" t="s">
        <v>18349</v>
      </c>
      <c r="C10635" s="25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50.27478086</v>
      </c>
      <c r="L10635" s="25" t="s">
        <v>17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4" t="s">
        <v>18351</v>
      </c>
      <c r="B10636" s="24" t="s">
        <v>18352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42.94664172</v>
      </c>
      <c r="L10636" s="25" t="s">
        <v>15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2.946641716</v>
      </c>
    </row>
    <row r="10637" ht="15.75" customHeight="1">
      <c r="A10637" s="24" t="s">
        <v>18353</v>
      </c>
      <c r="B10637" s="24" t="s">
        <v>18353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49.31840103</v>
      </c>
      <c r="L10637" s="25" t="s">
        <v>15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3.318401032</v>
      </c>
    </row>
    <row r="10638" ht="15.75" customHeight="1">
      <c r="A10638" s="24" t="s">
        <v>18354</v>
      </c>
      <c r="B10638" s="24" t="s">
        <v>18354</v>
      </c>
      <c r="C10638" s="25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92.57354455</v>
      </c>
      <c r="L10638" s="25" t="s">
        <v>13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5.573544553</v>
      </c>
    </row>
    <row r="10639" ht="15.75" customHeight="1">
      <c r="A10639" s="24" t="s">
        <v>18355</v>
      </c>
      <c r="B10639" s="24" t="s">
        <v>18355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57.86387945</v>
      </c>
      <c r="L10639" s="25" t="s">
        <v>15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3.863879454</v>
      </c>
    </row>
    <row r="10640" ht="15.75" customHeight="1">
      <c r="A10640" s="24" t="s">
        <v>18356</v>
      </c>
      <c r="B10640" s="24" t="s">
        <v>18356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31.09708354</v>
      </c>
      <c r="L10640" s="25" t="s">
        <v>15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2.097083544</v>
      </c>
    </row>
    <row r="10641" ht="15.75" customHeight="1">
      <c r="A10641" s="24" t="s">
        <v>18357</v>
      </c>
      <c r="B10641" s="24" t="s">
        <v>18358</v>
      </c>
      <c r="C10641" s="25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41.56821311</v>
      </c>
      <c r="L10641" s="25" t="s">
        <v>17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4" t="s">
        <v>18360</v>
      </c>
      <c r="B10642" s="24" t="s">
        <v>18360</v>
      </c>
      <c r="C10642" s="25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153.0519572</v>
      </c>
      <c r="L10642" s="25" t="s">
        <v>17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4" t="s">
        <v>18363</v>
      </c>
      <c r="B10643" s="24" t="s">
        <v>18363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55.56816671</v>
      </c>
      <c r="L10643" s="25" t="s">
        <v>15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3.568166713</v>
      </c>
    </row>
    <row r="10644" ht="15.75" customHeight="1">
      <c r="A10644" s="24" t="s">
        <v>18364</v>
      </c>
      <c r="B10644" s="24" t="s">
        <v>18364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32.20203123</v>
      </c>
      <c r="L10644" s="25" t="s">
        <v>15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2.202031225</v>
      </c>
    </row>
    <row r="10645" ht="15.75" customHeight="1">
      <c r="A10645" s="24" t="s">
        <v>18365</v>
      </c>
      <c r="B10645" s="24" t="s">
        <v>18365</v>
      </c>
      <c r="C10645" s="25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113.0028398</v>
      </c>
      <c r="L10645" s="25" t="s">
        <v>13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7.002839802</v>
      </c>
    </row>
    <row r="10646" ht="15.75" customHeight="1">
      <c r="A10646" s="24" t="s">
        <v>18366</v>
      </c>
      <c r="B10646" s="24" t="s">
        <v>18366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43.8632896</v>
      </c>
      <c r="L10646" s="25" t="s">
        <v>15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2.863289598</v>
      </c>
    </row>
    <row r="10647" ht="15.75" customHeight="1">
      <c r="A10647" s="24" t="s">
        <v>18367</v>
      </c>
      <c r="B10647" s="24" t="s">
        <v>18368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138.490318</v>
      </c>
      <c r="L10647" s="25" t="s">
        <v>15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9.490318007</v>
      </c>
    </row>
    <row r="10648" ht="15.75" customHeight="1">
      <c r="A10648" s="24" t="s">
        <v>18369</v>
      </c>
      <c r="B10648" s="24" t="s">
        <v>18369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42.77457868</v>
      </c>
      <c r="L10648" s="25" t="s">
        <v>15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2.77457868</v>
      </c>
    </row>
    <row r="10649" ht="15.75" customHeight="1">
      <c r="A10649" s="24" t="s">
        <v>18370</v>
      </c>
      <c r="B10649" s="24" t="s">
        <v>18371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100.7165344</v>
      </c>
      <c r="L10649" s="25" t="s">
        <v>15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6.716534402</v>
      </c>
    </row>
    <row r="10650" ht="15.75" customHeight="1">
      <c r="A10650" s="24" t="s">
        <v>18372</v>
      </c>
      <c r="B10650" s="24" t="s">
        <v>18372</v>
      </c>
      <c r="C10650" s="25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25.98759763</v>
      </c>
      <c r="L10650" s="25" t="s">
        <v>17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4" t="s">
        <v>18374</v>
      </c>
      <c r="B10651" s="24" t="s">
        <v>18374</v>
      </c>
      <c r="C10651" s="25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139.1679582</v>
      </c>
      <c r="L10651" s="25" t="s">
        <v>17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4" t="s">
        <v>18376</v>
      </c>
      <c r="B10652" s="24" t="s">
        <v>18376</v>
      </c>
      <c r="C10652" s="25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34.86114003</v>
      </c>
      <c r="L10652" s="25" t="s">
        <v>17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4" t="s">
        <v>18378</v>
      </c>
      <c r="B10653" s="24" t="s">
        <v>18379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61.0087374</v>
      </c>
      <c r="L10653" s="25" t="s">
        <v>15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4.008737402</v>
      </c>
    </row>
    <row r="10654" ht="15.75" customHeight="1">
      <c r="A10654" s="24" t="s">
        <v>18380</v>
      </c>
      <c r="B10654" s="24" t="s">
        <v>18380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169.6564045</v>
      </c>
      <c r="L10654" s="25" t="s">
        <v>15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10.65640446</v>
      </c>
    </row>
    <row r="10655" ht="15.75" customHeight="1">
      <c r="A10655" s="24" t="s">
        <v>18381</v>
      </c>
      <c r="B10655" s="24" t="s">
        <v>18382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63.18726249</v>
      </c>
      <c r="L10655" s="25" t="s">
        <v>15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4.18726249</v>
      </c>
    </row>
    <row r="10656" ht="15.75" customHeight="1">
      <c r="A10656" s="24" t="s">
        <v>18383</v>
      </c>
      <c r="B10656" s="24" t="s">
        <v>18383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165.2435926</v>
      </c>
      <c r="L10656" s="25" t="s">
        <v>15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11.24359263</v>
      </c>
    </row>
    <row r="10657" ht="15.75" customHeight="1">
      <c r="A10657" s="24" t="s">
        <v>18384</v>
      </c>
      <c r="B10657" s="24" t="s">
        <v>18385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58.97026623</v>
      </c>
      <c r="L10657" s="25" t="s">
        <v>15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3.970266231</v>
      </c>
    </row>
    <row r="10658" ht="15.75" customHeight="1">
      <c r="A10658" s="24" t="s">
        <v>18386</v>
      </c>
      <c r="B10658" s="24" t="s">
        <v>18386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47.01353978</v>
      </c>
      <c r="L10658" s="25" t="s">
        <v>15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3.01353978</v>
      </c>
    </row>
    <row r="10659" ht="15.75" customHeight="1">
      <c r="A10659" s="24" t="s">
        <v>18387</v>
      </c>
      <c r="B10659" s="24" t="s">
        <v>18387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46.11845406</v>
      </c>
      <c r="L10659" s="25" t="s">
        <v>15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3.118454062</v>
      </c>
    </row>
    <row r="10660" ht="15.75" customHeight="1">
      <c r="A10660" s="24" t="s">
        <v>18388</v>
      </c>
      <c r="B10660" s="24" t="s">
        <v>18388</v>
      </c>
      <c r="C10660" s="25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94.65644224</v>
      </c>
      <c r="L10660" s="25" t="s">
        <v>13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5.656442236</v>
      </c>
    </row>
    <row r="10661" ht="15.75" customHeight="1">
      <c r="A10661" s="24" t="s">
        <v>18390</v>
      </c>
      <c r="B10661" s="24" t="s">
        <v>18391</v>
      </c>
      <c r="C10661" s="25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399.5900548</v>
      </c>
      <c r="L10661" s="25" t="s">
        <v>17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4" t="s">
        <v>18393</v>
      </c>
      <c r="B10662" s="24" t="s">
        <v>18394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42.86514475</v>
      </c>
      <c r="L10662" s="25" t="s">
        <v>15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2.86514475</v>
      </c>
    </row>
    <row r="10663" ht="15.75" customHeight="1">
      <c r="A10663" s="24" t="s">
        <v>18395</v>
      </c>
      <c r="B10663" s="24" t="s">
        <v>18396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492.7632481</v>
      </c>
      <c r="L10663" s="25" t="s">
        <v>15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31.76324807</v>
      </c>
    </row>
    <row r="10664" ht="15.75" customHeight="1">
      <c r="A10664" s="24" t="s">
        <v>18397</v>
      </c>
      <c r="B10664" s="24" t="s">
        <v>18398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509.8018133</v>
      </c>
      <c r="L10664" s="25" t="s">
        <v>15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34.80181332</v>
      </c>
    </row>
    <row r="10665" ht="15.75" customHeight="1">
      <c r="A10665" s="24" t="s">
        <v>18399</v>
      </c>
      <c r="B10665" s="24" t="s">
        <v>18399</v>
      </c>
      <c r="C10665" s="25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83.23371489</v>
      </c>
      <c r="L10665" s="25" t="s">
        <v>17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4" t="s">
        <v>18401</v>
      </c>
      <c r="B10666" s="24" t="s">
        <v>18401</v>
      </c>
      <c r="C10666" s="25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109.9475284</v>
      </c>
      <c r="L10666" s="25" t="s">
        <v>17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4" t="s">
        <v>18403</v>
      </c>
      <c r="B10667" s="24" t="s">
        <v>18403</v>
      </c>
      <c r="C10667" s="25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102.5291938</v>
      </c>
      <c r="L10667" s="25" t="s">
        <v>17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4" t="s">
        <v>18405</v>
      </c>
      <c r="B10668" s="24" t="s">
        <v>18406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66.53028232</v>
      </c>
      <c r="L10668" s="25" t="s">
        <v>15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4.530282322</v>
      </c>
    </row>
    <row r="10669" ht="15.75" customHeight="1">
      <c r="A10669" s="24" t="s">
        <v>18407</v>
      </c>
      <c r="B10669" s="24" t="s">
        <v>18408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116.8200958</v>
      </c>
      <c r="L10669" s="25" t="s">
        <v>15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7.820095763</v>
      </c>
    </row>
    <row r="10670" ht="15.75" customHeight="1">
      <c r="A10670" s="24" t="s">
        <v>18409</v>
      </c>
      <c r="B10670" s="24" t="s">
        <v>18409</v>
      </c>
      <c r="C10670" s="25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563.5779534</v>
      </c>
      <c r="L10670" s="25" t="s">
        <v>17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4" t="s">
        <v>18411</v>
      </c>
      <c r="B10671" s="24" t="s">
        <v>18412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144.638164</v>
      </c>
      <c r="L10671" s="25" t="s">
        <v>15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9.638164001</v>
      </c>
    </row>
    <row r="10672" ht="15.75" customHeight="1">
      <c r="A10672" s="24" t="s">
        <v>18413</v>
      </c>
      <c r="B10672" s="24" t="s">
        <v>18414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165.1881669</v>
      </c>
      <c r="L10672" s="25" t="s">
        <v>15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11.18816687</v>
      </c>
    </row>
    <row r="10673" ht="15.75" customHeight="1">
      <c r="A10673" s="24" t="s">
        <v>18415</v>
      </c>
      <c r="B10673" s="24" t="s">
        <v>18415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76.10310534</v>
      </c>
      <c r="L10673" s="25" t="s">
        <v>15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5.10310534</v>
      </c>
    </row>
    <row r="10674" ht="15.75" customHeight="1">
      <c r="A10674" s="24" t="s">
        <v>18416</v>
      </c>
      <c r="B10674" s="24" t="s">
        <v>18417</v>
      </c>
      <c r="C10674" s="25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154.5118954</v>
      </c>
      <c r="L10674" s="25" t="s">
        <v>13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8.511895425</v>
      </c>
    </row>
    <row r="10675" ht="15.75" customHeight="1">
      <c r="A10675" s="24" t="s">
        <v>18419</v>
      </c>
      <c r="B10675" s="24" t="s">
        <v>18419</v>
      </c>
      <c r="C10675" s="25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161.92</v>
      </c>
      <c r="L10675" s="25" t="s">
        <v>13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8.92</v>
      </c>
    </row>
    <row r="10676" ht="15.75" customHeight="1">
      <c r="A10676" s="24" t="s">
        <v>18421</v>
      </c>
      <c r="B10676" s="24" t="s">
        <v>18422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40.76698291</v>
      </c>
      <c r="L10676" s="25" t="s">
        <v>15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2.766982912</v>
      </c>
    </row>
    <row r="10677" ht="15.75" customHeight="1">
      <c r="A10677" s="24" t="s">
        <v>18423</v>
      </c>
      <c r="B10677" s="24" t="s">
        <v>18423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189.979367</v>
      </c>
      <c r="L10677" s="25" t="s">
        <v>15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12.97936695</v>
      </c>
    </row>
    <row r="10678" ht="15.75" customHeight="1">
      <c r="A10678" s="24" t="s">
        <v>18424</v>
      </c>
      <c r="B10678" s="24" t="s">
        <v>18425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57.97358462</v>
      </c>
      <c r="L10678" s="25" t="s">
        <v>15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3.973584619</v>
      </c>
    </row>
    <row r="10679" ht="15.75" customHeight="1">
      <c r="A10679" s="24" t="s">
        <v>18426</v>
      </c>
      <c r="B10679" s="24" t="s">
        <v>18426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189.2220337</v>
      </c>
      <c r="L10679" s="25" t="s">
        <v>15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12.22203371</v>
      </c>
    </row>
    <row r="10680" ht="15.75" customHeight="1">
      <c r="A10680" s="24" t="s">
        <v>18427</v>
      </c>
      <c r="B10680" s="24" t="s">
        <v>18428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55.63272237</v>
      </c>
      <c r="L10680" s="25" t="s">
        <v>15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3.632722365</v>
      </c>
    </row>
    <row r="10681" ht="15.75" customHeight="1">
      <c r="A10681" s="24" t="s">
        <v>18429</v>
      </c>
      <c r="B10681" s="24" t="s">
        <v>18430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602.5287822</v>
      </c>
      <c r="L10681" s="25" t="s">
        <v>14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4" t="s">
        <v>18431</v>
      </c>
      <c r="B10682" s="24" t="s">
        <v>18432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474.9940688</v>
      </c>
      <c r="L10682" s="25" t="s">
        <v>14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4" t="s">
        <v>18433</v>
      </c>
      <c r="B10683" s="24" t="s">
        <v>18434</v>
      </c>
      <c r="C10683" s="25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1017.360034</v>
      </c>
      <c r="L10683" s="25" t="s">
        <v>17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4" t="s">
        <v>18436</v>
      </c>
      <c r="B10684" s="24" t="s">
        <v>18437</v>
      </c>
      <c r="C10684" s="25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431.3149918</v>
      </c>
      <c r="L10684" s="25" t="s">
        <v>17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4" t="s">
        <v>18439</v>
      </c>
      <c r="B10685" s="24" t="s">
        <v>18440</v>
      </c>
      <c r="C10685" s="25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125.7274976</v>
      </c>
      <c r="L10685" s="25" t="s">
        <v>17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4" t="s">
        <v>18442</v>
      </c>
      <c r="B10686" s="24" t="s">
        <v>18443</v>
      </c>
      <c r="C10686" s="25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1159.696544</v>
      </c>
      <c r="L10686" s="25" t="s">
        <v>17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4" t="s">
        <v>18445</v>
      </c>
      <c r="B10687" s="24" t="s">
        <v>18446</v>
      </c>
      <c r="C10687" s="25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691.4148196</v>
      </c>
      <c r="L10687" s="25" t="s">
        <v>17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4" t="s">
        <v>18448</v>
      </c>
      <c r="B10688" s="24" t="s">
        <v>18449</v>
      </c>
      <c r="C10688" s="25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285.9348491</v>
      </c>
      <c r="L10688" s="25" t="s">
        <v>19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17.93484914</v>
      </c>
    </row>
    <row r="10689" ht="15.75" customHeight="1">
      <c r="A10689" s="24" t="s">
        <v>18451</v>
      </c>
      <c r="B10689" s="24" t="s">
        <v>18452</v>
      </c>
      <c r="C10689" s="25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228.2734473</v>
      </c>
      <c r="L10689" s="25" t="s">
        <v>19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14.27344729</v>
      </c>
    </row>
    <row r="10690" ht="15.75" customHeight="1">
      <c r="A10690" s="24" t="s">
        <v>18454</v>
      </c>
      <c r="B10690" s="24" t="s">
        <v>18455</v>
      </c>
      <c r="C10690" s="25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239.0261774</v>
      </c>
      <c r="L10690" s="25" t="s">
        <v>19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15.02617744</v>
      </c>
    </row>
    <row r="10691" ht="15.75" customHeight="1">
      <c r="A10691" s="24" t="s">
        <v>18457</v>
      </c>
      <c r="B10691" s="24" t="s">
        <v>18458</v>
      </c>
      <c r="C10691" s="25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184.6206137</v>
      </c>
      <c r="L10691" s="25" t="s">
        <v>19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11.62061375</v>
      </c>
    </row>
    <row r="10692" ht="15.75" customHeight="1">
      <c r="A10692" s="24" t="s">
        <v>18460</v>
      </c>
      <c r="B10692" s="24" t="s">
        <v>18461</v>
      </c>
      <c r="C10692" s="25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1204.456827</v>
      </c>
      <c r="L10692" s="25" t="s">
        <v>17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4" t="s">
        <v>18463</v>
      </c>
      <c r="B10693" s="24" t="s">
        <v>18464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115.6849718</v>
      </c>
      <c r="L10693" s="25" t="s">
        <v>15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7.684971847</v>
      </c>
    </row>
    <row r="10694" ht="15.75" customHeight="1">
      <c r="A10694" s="24" t="s">
        <v>18465</v>
      </c>
      <c r="B10694" s="24" t="s">
        <v>18465</v>
      </c>
      <c r="C10694" s="25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95.58725255</v>
      </c>
      <c r="L10694" s="25" t="s">
        <v>17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4" t="s">
        <v>18467</v>
      </c>
      <c r="B10695" s="24" t="s">
        <v>18467</v>
      </c>
      <c r="C10695" s="25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103.8901357</v>
      </c>
      <c r="L10695" s="25" t="s">
        <v>17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4" t="s">
        <v>18469</v>
      </c>
      <c r="B10696" s="24" t="s">
        <v>18469</v>
      </c>
      <c r="C10696" s="25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101.2418213</v>
      </c>
      <c r="L10696" s="25" t="s">
        <v>17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4" t="s">
        <v>18471</v>
      </c>
      <c r="B10697" s="24" t="s">
        <v>18472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207.9454642</v>
      </c>
      <c r="L10697" s="25" t="s">
        <v>15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13.94546422</v>
      </c>
    </row>
    <row r="10698" ht="15.75" customHeight="1">
      <c r="A10698" s="24" t="s">
        <v>18473</v>
      </c>
      <c r="B10698" s="24" t="s">
        <v>18473</v>
      </c>
      <c r="C10698" s="25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102.5268307</v>
      </c>
      <c r="L10698" s="25" t="s">
        <v>17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4" t="s">
        <v>18475</v>
      </c>
      <c r="B10699" s="24" t="s">
        <v>18476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127.4313182</v>
      </c>
      <c r="L10699" s="25" t="s">
        <v>15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8.431318204</v>
      </c>
    </row>
    <row r="10700" ht="15.75" customHeight="1">
      <c r="A10700" s="24" t="s">
        <v>18477</v>
      </c>
      <c r="B10700" s="24" t="s">
        <v>18477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46.03382177</v>
      </c>
      <c r="L10700" s="25" t="s">
        <v>15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3.033821766</v>
      </c>
    </row>
    <row r="10701" ht="15.75" customHeight="1">
      <c r="A10701" s="24" t="s">
        <v>18478</v>
      </c>
      <c r="B10701" s="24" t="s">
        <v>18478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157.7317601</v>
      </c>
      <c r="L10701" s="25" t="s">
        <v>13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8.731760057</v>
      </c>
    </row>
    <row r="10702" ht="15.75" customHeight="1">
      <c r="A10702" s="24" t="s">
        <v>18479</v>
      </c>
      <c r="B10702" s="24" t="s">
        <v>18479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157.7980952</v>
      </c>
      <c r="L10702" s="25" t="s">
        <v>13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8.798095238</v>
      </c>
    </row>
    <row r="10703" ht="15.75" customHeight="1">
      <c r="A10703" s="24" t="s">
        <v>18480</v>
      </c>
      <c r="B10703" s="24" t="s">
        <v>18480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158.7472366</v>
      </c>
      <c r="L10703" s="25" t="s">
        <v>13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8.747236551</v>
      </c>
    </row>
    <row r="10704" ht="15.75" customHeight="1">
      <c r="A10704" s="24" t="s">
        <v>18481</v>
      </c>
      <c r="B10704" s="24" t="s">
        <v>18481</v>
      </c>
      <c r="C10704" s="25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250.2303665</v>
      </c>
      <c r="L10704" s="25" t="s">
        <v>17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4" t="s">
        <v>18483</v>
      </c>
      <c r="B10705" s="24" t="s">
        <v>18484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205.5279425</v>
      </c>
      <c r="L10705" s="25" t="s">
        <v>15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13.52794251</v>
      </c>
    </row>
    <row r="10706" ht="15.75" customHeight="1">
      <c r="A10706" s="24" t="s">
        <v>18485</v>
      </c>
      <c r="B10706" s="24" t="s">
        <v>18486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18.22127791</v>
      </c>
      <c r="L10706" s="25" t="s">
        <v>15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1.221277905</v>
      </c>
    </row>
    <row r="10707" ht="15.75" customHeight="1">
      <c r="A10707" s="24" t="s">
        <v>18487</v>
      </c>
      <c r="B10707" s="24" t="s">
        <v>18488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32.17063231</v>
      </c>
      <c r="L10707" s="25" t="s">
        <v>15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2.170632307</v>
      </c>
    </row>
    <row r="10708" ht="15.75" customHeight="1">
      <c r="A10708" s="24" t="s">
        <v>18489</v>
      </c>
      <c r="B10708" s="24" t="s">
        <v>18490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134.7890172</v>
      </c>
      <c r="L10708" s="25" t="s">
        <v>15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8.789017206</v>
      </c>
    </row>
    <row r="10709" ht="15.75" customHeight="1">
      <c r="A10709" s="24" t="s">
        <v>18491</v>
      </c>
      <c r="B10709" s="24" t="s">
        <v>18492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293.9918212</v>
      </c>
      <c r="L10709" s="25" t="s">
        <v>15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19.9918212</v>
      </c>
    </row>
    <row r="10710" ht="15.75" customHeight="1">
      <c r="A10710" s="24" t="s">
        <v>18493</v>
      </c>
      <c r="B10710" s="24" t="s">
        <v>18494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132.9998042</v>
      </c>
      <c r="L10710" s="25" t="s">
        <v>15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8.99980416</v>
      </c>
    </row>
    <row r="10711" ht="15.75" customHeight="1">
      <c r="A10711" s="24" t="s">
        <v>18495</v>
      </c>
      <c r="B10711" s="24" t="s">
        <v>18496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149.100171</v>
      </c>
      <c r="L10711" s="25" t="s">
        <v>15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10.100171</v>
      </c>
    </row>
    <row r="10712" ht="15.75" customHeight="1">
      <c r="A10712" s="24" t="s">
        <v>18497</v>
      </c>
      <c r="B10712" s="24" t="s">
        <v>18498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35.35736904</v>
      </c>
      <c r="L10712" s="25" t="s">
        <v>15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2.357369038</v>
      </c>
    </row>
    <row r="10713" ht="15.75" customHeight="1">
      <c r="A10713" s="24" t="s">
        <v>18499</v>
      </c>
      <c r="B10713" s="24" t="s">
        <v>18500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52.5711813</v>
      </c>
      <c r="L10713" s="25" t="s">
        <v>15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3.571181303</v>
      </c>
    </row>
    <row r="10714" ht="15.75" customHeight="1">
      <c r="A10714" s="24" t="s">
        <v>18501</v>
      </c>
      <c r="B10714" s="24" t="s">
        <v>18502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65.45880942</v>
      </c>
      <c r="L10714" s="25" t="s">
        <v>15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4.458809425</v>
      </c>
    </row>
    <row r="10715" ht="15.75" customHeight="1">
      <c r="A10715" s="24" t="s">
        <v>18503</v>
      </c>
      <c r="B10715" s="24" t="s">
        <v>18504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76.07723028</v>
      </c>
      <c r="L10715" s="25" t="s">
        <v>15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5.077230283</v>
      </c>
    </row>
    <row r="10716" ht="15.75" customHeight="1">
      <c r="A10716" s="24" t="s">
        <v>18505</v>
      </c>
      <c r="B10716" s="24" t="s">
        <v>18506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94.44474973</v>
      </c>
      <c r="L10716" s="25" t="s">
        <v>15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6.444749733</v>
      </c>
    </row>
    <row r="10717" ht="15.75" customHeight="1">
      <c r="A10717" s="24" t="s">
        <v>18507</v>
      </c>
      <c r="B10717" s="24" t="s">
        <v>18508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112.4003042</v>
      </c>
      <c r="L10717" s="25" t="s">
        <v>15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7.40030417</v>
      </c>
    </row>
    <row r="10718" ht="15.75" customHeight="1">
      <c r="A10718" s="24" t="s">
        <v>18509</v>
      </c>
      <c r="B10718" s="24" t="s">
        <v>18510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131.7213329</v>
      </c>
      <c r="L10718" s="25" t="s">
        <v>15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8.721332931</v>
      </c>
    </row>
    <row r="10719" ht="15.75" customHeight="1">
      <c r="A10719" s="24" t="s">
        <v>18511</v>
      </c>
      <c r="B10719" s="24" t="s">
        <v>18512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200.6925128</v>
      </c>
      <c r="L10719" s="25" t="s">
        <v>15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13.69251278</v>
      </c>
    </row>
    <row r="10720" ht="15.75" customHeight="1">
      <c r="A10720" s="24" t="s">
        <v>18513</v>
      </c>
      <c r="B10720" s="24" t="s">
        <v>18514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213.1466727</v>
      </c>
      <c r="L10720" s="25" t="s">
        <v>15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14.14667271</v>
      </c>
    </row>
    <row r="10721" ht="15.75" customHeight="1">
      <c r="A10721" s="24" t="s">
        <v>18515</v>
      </c>
      <c r="B10721" s="24" t="s">
        <v>18516</v>
      </c>
      <c r="C10721" s="25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118.2828793</v>
      </c>
      <c r="L10721" s="25" t="s">
        <v>17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4" t="s">
        <v>18517</v>
      </c>
      <c r="B10722" s="24" t="s">
        <v>18517</v>
      </c>
      <c r="C10722" s="25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233.4198523</v>
      </c>
      <c r="L10722" s="25" t="s">
        <v>17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4" t="s">
        <v>18519</v>
      </c>
      <c r="B10723" s="24" t="s">
        <v>18519</v>
      </c>
      <c r="C10723" s="25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81.48915033</v>
      </c>
      <c r="L10723" s="25" t="s">
        <v>13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4.489150327</v>
      </c>
    </row>
    <row r="10724" ht="15.75" customHeight="1">
      <c r="A10724" s="24" t="s">
        <v>18521</v>
      </c>
      <c r="B10724" s="24" t="s">
        <v>18521</v>
      </c>
      <c r="C10724" s="25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141.8122876</v>
      </c>
      <c r="L10724" s="25" t="s">
        <v>13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7.812287582</v>
      </c>
    </row>
    <row r="10725" ht="15.75" customHeight="1">
      <c r="A10725" s="24" t="s">
        <v>18523</v>
      </c>
      <c r="B10725" s="24" t="s">
        <v>18524</v>
      </c>
      <c r="C10725" s="25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1416.006275</v>
      </c>
      <c r="L10725" s="25" t="s">
        <v>19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78.00627451</v>
      </c>
    </row>
    <row r="10726" ht="15.75" customHeight="1">
      <c r="A10726" s="24" t="s">
        <v>18527</v>
      </c>
      <c r="B10726" s="24" t="s">
        <v>18528</v>
      </c>
      <c r="C10726" s="25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1839.326536</v>
      </c>
      <c r="L10726" s="25" t="s">
        <v>19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101.3265359</v>
      </c>
    </row>
    <row r="10727" ht="15.75" customHeight="1">
      <c r="A10727" s="24" t="s">
        <v>18530</v>
      </c>
      <c r="B10727" s="24" t="s">
        <v>18530</v>
      </c>
      <c r="C10727" s="25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736.7746526</v>
      </c>
      <c r="L10727" s="25" t="s">
        <v>13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45.77465258</v>
      </c>
    </row>
    <row r="10728" ht="15.75" customHeight="1">
      <c r="A10728" s="24" t="s">
        <v>18531</v>
      </c>
      <c r="B10728" s="24" t="s">
        <v>18531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135.4949257</v>
      </c>
      <c r="L10728" s="25" t="s">
        <v>13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8.494925664</v>
      </c>
    </row>
    <row r="10729" ht="15.75" customHeight="1">
      <c r="A10729" s="24" t="s">
        <v>18532</v>
      </c>
      <c r="B10729" s="24" t="s">
        <v>18532</v>
      </c>
      <c r="C10729" s="25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56.0668887</v>
      </c>
      <c r="L10729" s="25" t="s">
        <v>17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4" t="s">
        <v>18534</v>
      </c>
      <c r="B10730" s="24" t="s">
        <v>18535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77.0577492</v>
      </c>
      <c r="L10730" s="25" t="s">
        <v>15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5.057749201</v>
      </c>
    </row>
    <row r="10731" ht="15.75" customHeight="1">
      <c r="A10731" s="24" t="s">
        <v>18536</v>
      </c>
      <c r="B10731" s="24" t="s">
        <v>18537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47.15679221</v>
      </c>
      <c r="L10731" s="25" t="s">
        <v>15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3.156792207</v>
      </c>
    </row>
    <row r="10732" ht="15.75" customHeight="1">
      <c r="A10732" s="24" t="s">
        <v>18538</v>
      </c>
      <c r="B10732" s="24" t="s">
        <v>18539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7.506039117</v>
      </c>
      <c r="L10732" s="25" t="s">
        <v>15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0.5060391175</v>
      </c>
    </row>
    <row r="10733" ht="15.75" customHeight="1">
      <c r="A10733" s="24" t="s">
        <v>18540</v>
      </c>
      <c r="B10733" s="24" t="s">
        <v>18540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106.1690421</v>
      </c>
      <c r="L10733" s="25" t="s">
        <v>15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7.169042115</v>
      </c>
    </row>
    <row r="10734" ht="15.75" customHeight="1">
      <c r="A10734" s="24" t="s">
        <v>18541</v>
      </c>
      <c r="B10734" s="24" t="s">
        <v>18541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146.4430869</v>
      </c>
      <c r="L10734" s="25" t="s">
        <v>15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9.443086931</v>
      </c>
    </row>
    <row r="10735" ht="15.75" customHeight="1">
      <c r="A10735" s="24" t="s">
        <v>18542</v>
      </c>
      <c r="B10735" s="24" t="s">
        <v>18543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152.3542002</v>
      </c>
      <c r="L10735" s="25" t="s">
        <v>15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10.35420022</v>
      </c>
    </row>
    <row r="10736" ht="15.75" customHeight="1">
      <c r="A10736" s="24" t="s">
        <v>18544</v>
      </c>
      <c r="B10736" s="24" t="s">
        <v>18544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767.6152833</v>
      </c>
      <c r="L10736" s="25" t="s">
        <v>15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51.6152833</v>
      </c>
    </row>
    <row r="10737" ht="15.75" customHeight="1">
      <c r="A10737" s="24" t="s">
        <v>18545</v>
      </c>
      <c r="B10737" s="24" t="s">
        <v>18546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385.126997</v>
      </c>
      <c r="L10737" s="25" t="s">
        <v>15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26.12699698</v>
      </c>
    </row>
    <row r="10738" ht="15.75" customHeight="1">
      <c r="A10738" s="24" t="s">
        <v>18547</v>
      </c>
      <c r="B10738" s="24" t="s">
        <v>18548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89.96141072</v>
      </c>
      <c r="L10738" s="25" t="s">
        <v>15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5.961410723</v>
      </c>
    </row>
    <row r="10739" ht="15.75" customHeight="1">
      <c r="A10739" s="24" t="s">
        <v>18549</v>
      </c>
      <c r="B10739" s="24" t="s">
        <v>18550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95.46016783</v>
      </c>
      <c r="L10739" s="25" t="s">
        <v>15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6.46016783</v>
      </c>
    </row>
    <row r="10740" ht="15.75" customHeight="1">
      <c r="A10740" s="24" t="s">
        <v>18551</v>
      </c>
      <c r="B10740" s="24" t="s">
        <v>18551</v>
      </c>
      <c r="C10740" s="25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100.5373582</v>
      </c>
      <c r="L10740" s="25" t="s">
        <v>17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4" t="s">
        <v>18553</v>
      </c>
      <c r="B10741" s="24" t="s">
        <v>18553</v>
      </c>
      <c r="C10741" s="25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176.3491366</v>
      </c>
      <c r="L10741" s="25" t="s">
        <v>17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4" t="s">
        <v>18555</v>
      </c>
      <c r="B10742" s="24" t="s">
        <v>18555</v>
      </c>
      <c r="C10742" s="25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155.7501842</v>
      </c>
      <c r="L10742" s="25" t="s">
        <v>17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4" t="s">
        <v>18557</v>
      </c>
      <c r="B10743" s="24" t="s">
        <v>18558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117.3571145</v>
      </c>
      <c r="L10743" s="25" t="s">
        <v>15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7.357114531</v>
      </c>
    </row>
    <row r="10744" ht="15.75" customHeight="1">
      <c r="A10744" s="24" t="s">
        <v>18559</v>
      </c>
      <c r="B10744" s="24" t="s">
        <v>18560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24.64305433</v>
      </c>
      <c r="L10744" s="25" t="s">
        <v>15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1.643054331</v>
      </c>
    </row>
    <row r="10745" ht="15.75" customHeight="1">
      <c r="A10745" s="24" t="s">
        <v>18561</v>
      </c>
      <c r="B10745" s="24" t="s">
        <v>18562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143.1370761</v>
      </c>
      <c r="L10745" s="25" t="s">
        <v>15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9.137076104</v>
      </c>
    </row>
    <row r="10746" ht="15.75" customHeight="1">
      <c r="A10746" s="24" t="s">
        <v>18563</v>
      </c>
      <c r="B10746" s="24" t="s">
        <v>18564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28.90622916</v>
      </c>
      <c r="L10746" s="25" t="s">
        <v>15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1.906229159</v>
      </c>
    </row>
    <row r="10747" ht="15.75" customHeight="1">
      <c r="A10747" s="24" t="s">
        <v>18565</v>
      </c>
      <c r="B10747" s="24" t="s">
        <v>18566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99.75984114</v>
      </c>
      <c r="L10747" s="25" t="s">
        <v>15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6.759841139</v>
      </c>
    </row>
    <row r="10748" ht="15.75" customHeight="1">
      <c r="A10748" s="24" t="s">
        <v>18567</v>
      </c>
      <c r="B10748" s="24" t="s">
        <v>18568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22.50519078</v>
      </c>
      <c r="L10748" s="25" t="s">
        <v>15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1.505190775</v>
      </c>
    </row>
    <row r="10749" ht="15.75" customHeight="1">
      <c r="A10749" s="24" t="s">
        <v>18569</v>
      </c>
      <c r="B10749" s="24" t="s">
        <v>18570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169.4026829</v>
      </c>
      <c r="L10749" s="25" t="s">
        <v>15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11.40268287</v>
      </c>
    </row>
    <row r="10750" ht="15.75" customHeight="1">
      <c r="A10750" s="24" t="s">
        <v>18571</v>
      </c>
      <c r="B10750" s="24" t="s">
        <v>18572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36.46386519</v>
      </c>
      <c r="L10750" s="25" t="s">
        <v>15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2.463865194</v>
      </c>
    </row>
    <row r="10751" ht="15.75" customHeight="1">
      <c r="A10751" s="24" t="s">
        <v>18573</v>
      </c>
      <c r="B10751" s="24" t="s">
        <v>18573</v>
      </c>
      <c r="C10751" s="25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60.38169624</v>
      </c>
      <c r="L10751" s="25" t="s">
        <v>17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4" t="s">
        <v>18574</v>
      </c>
      <c r="B10752" s="24" t="s">
        <v>18574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46.09273541</v>
      </c>
      <c r="L10752" s="25" t="s">
        <v>15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3.092735415</v>
      </c>
    </row>
    <row r="10753" ht="15.75" customHeight="1">
      <c r="A10753" s="24" t="s">
        <v>18575</v>
      </c>
      <c r="B10753" s="24" t="s">
        <v>18576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150.8410486</v>
      </c>
      <c r="L10753" s="25" t="s">
        <v>15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9.841048632</v>
      </c>
    </row>
    <row r="10754" ht="15.75" customHeight="1">
      <c r="A10754" s="24" t="s">
        <v>18577</v>
      </c>
      <c r="B10754" s="24" t="s">
        <v>18578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31.07776015</v>
      </c>
      <c r="L10754" s="25" t="s">
        <v>15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2.077760147</v>
      </c>
    </row>
    <row r="10755" ht="15.75" customHeight="1">
      <c r="A10755" s="24" t="s">
        <v>18579</v>
      </c>
      <c r="B10755" s="24" t="s">
        <v>18580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110.4037647</v>
      </c>
      <c r="L10755" s="25" t="s">
        <v>15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7.403764691</v>
      </c>
    </row>
    <row r="10756" ht="15.75" customHeight="1">
      <c r="A10756" s="24" t="s">
        <v>18581</v>
      </c>
      <c r="B10756" s="24" t="s">
        <v>18582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23.59655951</v>
      </c>
      <c r="L10756" s="25" t="s">
        <v>15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1.596559513</v>
      </c>
    </row>
    <row r="10757" ht="15.75" customHeight="1">
      <c r="A10757" s="24" t="s">
        <v>18583</v>
      </c>
      <c r="B10757" s="24" t="s">
        <v>18584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108.3493545</v>
      </c>
      <c r="L10757" s="25" t="s">
        <v>15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7.349354479</v>
      </c>
    </row>
    <row r="10758" ht="15.75" customHeight="1">
      <c r="A10758" s="24" t="s">
        <v>18585</v>
      </c>
      <c r="B10758" s="24" t="s">
        <v>18586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19.32219263</v>
      </c>
      <c r="L10758" s="25" t="s">
        <v>15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1.322192627</v>
      </c>
    </row>
    <row r="10759" ht="15.75" customHeight="1">
      <c r="A10759" s="24" t="s">
        <v>18587</v>
      </c>
      <c r="B10759" s="24" t="s">
        <v>18587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49.35224847</v>
      </c>
      <c r="L10759" s="25" t="s">
        <v>15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3.352248466</v>
      </c>
    </row>
    <row r="10760" ht="15.75" customHeight="1">
      <c r="A10760" s="24" t="s">
        <v>18588</v>
      </c>
      <c r="B10760" s="24" t="s">
        <v>18589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83.40834746</v>
      </c>
      <c r="L10760" s="25" t="s">
        <v>14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4" t="s">
        <v>18590</v>
      </c>
      <c r="B10761" s="24" t="s">
        <v>18591</v>
      </c>
      <c r="C10761" s="25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182.3506116</v>
      </c>
      <c r="L10761" s="25" t="s">
        <v>13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11.35061161</v>
      </c>
    </row>
    <row r="10762" ht="15.75" customHeight="1">
      <c r="A10762" s="24" t="s">
        <v>18593</v>
      </c>
      <c r="B10762" s="24" t="s">
        <v>18594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83.40834746</v>
      </c>
      <c r="L10762" s="25" t="s">
        <v>14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4" t="s">
        <v>18595</v>
      </c>
      <c r="B10763" s="24" t="s">
        <v>18596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23.83095642</v>
      </c>
      <c r="L10763" s="25" t="s">
        <v>14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4" t="s">
        <v>18597</v>
      </c>
      <c r="B10764" s="24" t="s">
        <v>18598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83.40834746</v>
      </c>
      <c r="L10764" s="25" t="s">
        <v>14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4" t="s">
        <v>18599</v>
      </c>
      <c r="B10765" s="24" t="s">
        <v>18600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238.3095642</v>
      </c>
      <c r="L10765" s="25" t="s">
        <v>14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4" t="s">
        <v>18601</v>
      </c>
      <c r="B10766" s="24" t="s">
        <v>18602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83.40834746</v>
      </c>
      <c r="L10766" s="25" t="s">
        <v>14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4" t="s">
        <v>18603</v>
      </c>
      <c r="B10767" s="24" t="s">
        <v>18604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107.2393039</v>
      </c>
      <c r="L10767" s="25" t="s">
        <v>14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4" t="s">
        <v>18605</v>
      </c>
      <c r="B10768" s="24" t="s">
        <v>18606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83.40834746</v>
      </c>
      <c r="L10768" s="25" t="s">
        <v>14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4" t="s">
        <v>18607</v>
      </c>
      <c r="B10769" s="24" t="s">
        <v>18608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83.40834746</v>
      </c>
      <c r="L10769" s="25" t="s">
        <v>14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4" t="s">
        <v>18609</v>
      </c>
      <c r="B10770" s="24" t="s">
        <v>18610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83.40834746</v>
      </c>
      <c r="L10770" s="25" t="s">
        <v>14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4" t="s">
        <v>18611</v>
      </c>
      <c r="B10771" s="24" t="s">
        <v>18612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107.2393039</v>
      </c>
      <c r="L10771" s="25" t="s">
        <v>14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4" t="s">
        <v>18613</v>
      </c>
      <c r="B10772" s="24" t="s">
        <v>18614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83.40834746</v>
      </c>
      <c r="L10772" s="25" t="s">
        <v>14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4" t="s">
        <v>18615</v>
      </c>
      <c r="B10773" s="24" t="s">
        <v>18616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83.40834746</v>
      </c>
      <c r="L10773" s="25" t="s">
        <v>14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4" t="s">
        <v>18617</v>
      </c>
      <c r="B10774" s="24" t="s">
        <v>18618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119.1547821</v>
      </c>
      <c r="L10774" s="25" t="s">
        <v>14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4" t="s">
        <v>18619</v>
      </c>
      <c r="B10775" s="24" t="s">
        <v>18619</v>
      </c>
      <c r="C10775" s="25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194.9441418</v>
      </c>
      <c r="L10775" s="25" t="s">
        <v>17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4" t="s">
        <v>18621</v>
      </c>
      <c r="B10776" s="24" t="s">
        <v>18621</v>
      </c>
      <c r="C10776" s="25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160.4212246</v>
      </c>
      <c r="L10776" s="25" t="s">
        <v>15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10.42122456</v>
      </c>
    </row>
    <row r="10777" ht="15.75" customHeight="1">
      <c r="A10777" s="24" t="s">
        <v>18622</v>
      </c>
      <c r="B10777" s="24" t="s">
        <v>18622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173.8282882</v>
      </c>
      <c r="L10777" s="25" t="s">
        <v>15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11.82828819</v>
      </c>
    </row>
    <row r="10778" ht="15.75" customHeight="1">
      <c r="A10778" s="24" t="s">
        <v>18623</v>
      </c>
      <c r="B10778" s="24" t="s">
        <v>18623</v>
      </c>
      <c r="C10778" s="25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39.27345248</v>
      </c>
      <c r="L10778" s="25" t="s">
        <v>17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4" t="s">
        <v>18625</v>
      </c>
      <c r="B10779" s="24" t="s">
        <v>18625</v>
      </c>
      <c r="C10779" s="25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30.13665971</v>
      </c>
      <c r="L10779" s="25" t="s">
        <v>17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4" t="s">
        <v>18627</v>
      </c>
      <c r="B10780" s="24" t="s">
        <v>18627</v>
      </c>
      <c r="C10780" s="25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29.85537334</v>
      </c>
      <c r="L10780" s="25" t="s">
        <v>17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4" t="s">
        <v>18629</v>
      </c>
      <c r="B10781" s="24" t="s">
        <v>18629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196.0101656</v>
      </c>
      <c r="L10781" s="25" t="s">
        <v>15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13.01016559</v>
      </c>
    </row>
    <row r="10782" ht="15.75" customHeight="1">
      <c r="A10782" s="24" t="s">
        <v>18630</v>
      </c>
      <c r="B10782" s="24" t="s">
        <v>18630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238.7844526</v>
      </c>
      <c r="L10782" s="25" t="s">
        <v>15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15.78445262</v>
      </c>
    </row>
    <row r="10783" ht="15.75" customHeight="1">
      <c r="A10783" s="24" t="s">
        <v>18631</v>
      </c>
      <c r="B10783" s="24" t="s">
        <v>18632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70.78128952</v>
      </c>
      <c r="L10783" s="25" t="s">
        <v>15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4.781289515</v>
      </c>
    </row>
    <row r="10784" ht="15.75" customHeight="1">
      <c r="A10784" s="24" t="s">
        <v>18633</v>
      </c>
      <c r="B10784" s="24" t="s">
        <v>18633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81.45566251</v>
      </c>
      <c r="L10784" s="25" t="s">
        <v>15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5.455662514</v>
      </c>
    </row>
    <row r="10785" ht="15.75" customHeight="1">
      <c r="A10785" s="24" t="s">
        <v>18634</v>
      </c>
      <c r="B10785" s="24" t="s">
        <v>18634</v>
      </c>
      <c r="C10785" s="25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69.61453438</v>
      </c>
      <c r="L10785" s="25" t="s">
        <v>15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4.614534379</v>
      </c>
    </row>
    <row r="10786" ht="15.75" customHeight="1">
      <c r="A10786" s="24" t="s">
        <v>18636</v>
      </c>
      <c r="B10786" s="24" t="s">
        <v>18636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214.6296996</v>
      </c>
      <c r="L10786" s="25" t="s">
        <v>15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14.62969955</v>
      </c>
    </row>
    <row r="10787" ht="15.75" customHeight="1">
      <c r="A10787" s="24" t="s">
        <v>18637</v>
      </c>
      <c r="B10787" s="24" t="s">
        <v>18637</v>
      </c>
      <c r="C10787" s="25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36.79764328</v>
      </c>
      <c r="L10787" s="25" t="s">
        <v>17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4" t="s">
        <v>18639</v>
      </c>
      <c r="B10788" s="24" t="s">
        <v>18639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184.8162677</v>
      </c>
      <c r="L10788" s="25" t="s">
        <v>15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11.81626774</v>
      </c>
    </row>
    <row r="10789" ht="15.75" customHeight="1">
      <c r="A10789" s="24" t="s">
        <v>18640</v>
      </c>
      <c r="B10789" s="24" t="s">
        <v>18640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192.4872063</v>
      </c>
      <c r="L10789" s="25" t="s">
        <v>15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12.48720628</v>
      </c>
    </row>
    <row r="10790" ht="15.75" customHeight="1">
      <c r="A10790" s="24" t="s">
        <v>18641</v>
      </c>
      <c r="B10790" s="24" t="s">
        <v>18641</v>
      </c>
      <c r="C10790" s="25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239.3418575</v>
      </c>
      <c r="L10790" s="25" t="s">
        <v>13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15.34185747</v>
      </c>
    </row>
    <row r="10791" ht="15.75" customHeight="1">
      <c r="A10791" s="24" t="s">
        <v>18642</v>
      </c>
      <c r="B10791" s="24" t="s">
        <v>18642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173.8903132</v>
      </c>
      <c r="L10791" s="25" t="s">
        <v>15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11.8903132</v>
      </c>
    </row>
    <row r="10792" ht="15.75" customHeight="1">
      <c r="A10792" s="24" t="s">
        <v>18643</v>
      </c>
      <c r="B10792" s="24" t="s">
        <v>18643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182.4998025</v>
      </c>
      <c r="L10792" s="25" t="s">
        <v>15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12.49980251</v>
      </c>
    </row>
    <row r="10793" ht="15.75" customHeight="1">
      <c r="A10793" s="24" t="s">
        <v>18644</v>
      </c>
      <c r="B10793" s="24" t="s">
        <v>18645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57.89871101</v>
      </c>
      <c r="L10793" s="25" t="s">
        <v>15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3.898711006</v>
      </c>
    </row>
    <row r="10794" ht="15.75" customHeight="1">
      <c r="A10794" s="24" t="s">
        <v>18646</v>
      </c>
      <c r="B10794" s="24" t="s">
        <v>18646</v>
      </c>
      <c r="C10794" s="25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313.876152</v>
      </c>
      <c r="L10794" s="25" t="s">
        <v>17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4" t="s">
        <v>18648</v>
      </c>
      <c r="B10795" s="24" t="s">
        <v>18648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223.9834988</v>
      </c>
      <c r="L10795" s="25" t="s">
        <v>15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14.9834988</v>
      </c>
    </row>
    <row r="10796" ht="15.75" customHeight="1">
      <c r="A10796" s="24" t="s">
        <v>18649</v>
      </c>
      <c r="B10796" s="24" t="s">
        <v>18650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45.00211141</v>
      </c>
      <c r="L10796" s="25" t="s">
        <v>15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3.002111414</v>
      </c>
    </row>
    <row r="10797" ht="15.75" customHeight="1">
      <c r="A10797" s="24" t="s">
        <v>18651</v>
      </c>
      <c r="B10797" s="24" t="s">
        <v>18651</v>
      </c>
      <c r="C10797" s="25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93.31809169</v>
      </c>
      <c r="L10797" s="25" t="s">
        <v>17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4" t="s">
        <v>18653</v>
      </c>
      <c r="B10798" s="24" t="s">
        <v>18653</v>
      </c>
      <c r="C10798" s="25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100.9794185</v>
      </c>
      <c r="L10798" s="25" t="s">
        <v>17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4" t="s">
        <v>18655</v>
      </c>
      <c r="B10799" s="24" t="s">
        <v>18655</v>
      </c>
      <c r="C10799" s="25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95.26540185</v>
      </c>
      <c r="L10799" s="25" t="s">
        <v>17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4" t="s">
        <v>18657</v>
      </c>
      <c r="B10800" s="24" t="s">
        <v>18658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84.72275396</v>
      </c>
      <c r="L10800" s="25" t="s">
        <v>15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5.722753958</v>
      </c>
    </row>
    <row r="10801" ht="15.75" customHeight="1">
      <c r="A10801" s="24" t="s">
        <v>18659</v>
      </c>
      <c r="B10801" s="24" t="s">
        <v>18660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72.93619545</v>
      </c>
      <c r="L10801" s="25" t="s">
        <v>15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4.936195453</v>
      </c>
    </row>
    <row r="10802" ht="15.75" customHeight="1">
      <c r="A10802" s="24" t="s">
        <v>18661</v>
      </c>
      <c r="B10802" s="24" t="s">
        <v>18662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74.77423021</v>
      </c>
      <c r="L10802" s="25" t="s">
        <v>15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4.774230212</v>
      </c>
    </row>
    <row r="10803" ht="15.75" customHeight="1">
      <c r="A10803" s="24" t="s">
        <v>18663</v>
      </c>
      <c r="B10803" s="24" t="s">
        <v>18664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165.6788322</v>
      </c>
      <c r="L10803" s="25" t="s">
        <v>15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10.67883215</v>
      </c>
    </row>
    <row r="10804" ht="15.75" customHeight="1">
      <c r="A10804" s="24" t="s">
        <v>18665</v>
      </c>
      <c r="B10804" s="24" t="s">
        <v>18666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382.1050741</v>
      </c>
      <c r="L10804" s="25" t="s">
        <v>15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25.10507412</v>
      </c>
    </row>
    <row r="10805" ht="15.75" customHeight="1">
      <c r="A10805" s="24" t="s">
        <v>18667</v>
      </c>
      <c r="B10805" s="24" t="s">
        <v>18668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59.05731327</v>
      </c>
      <c r="L10805" s="25" t="s">
        <v>15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4.057313266</v>
      </c>
    </row>
    <row r="10806" ht="15.75" customHeight="1">
      <c r="A10806" s="24" t="s">
        <v>18669</v>
      </c>
      <c r="B10806" s="24" t="s">
        <v>18669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220.9358313</v>
      </c>
      <c r="L10806" s="25" t="s">
        <v>15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14.93583127</v>
      </c>
    </row>
    <row r="10807" ht="15.75" customHeight="1">
      <c r="A10807" s="24" t="s">
        <v>18670</v>
      </c>
      <c r="B10807" s="24" t="s">
        <v>18670</v>
      </c>
      <c r="C10807" s="25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53.90952178</v>
      </c>
      <c r="L10807" s="25" t="s">
        <v>17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4" t="s">
        <v>18672</v>
      </c>
      <c r="B10808" s="24" t="s">
        <v>18672</v>
      </c>
      <c r="C10808" s="25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255.5496285</v>
      </c>
      <c r="L10808" s="25" t="s">
        <v>17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4" t="s">
        <v>18674</v>
      </c>
      <c r="B10809" s="24" t="s">
        <v>18674</v>
      </c>
      <c r="C10809" s="25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11.28822074</v>
      </c>
      <c r="L10809" s="25" t="s">
        <v>17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4" t="s">
        <v>18676</v>
      </c>
      <c r="B10810" s="24" t="s">
        <v>18676</v>
      </c>
      <c r="C10810" s="25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29.66652294</v>
      </c>
      <c r="L10810" s="25" t="s">
        <v>17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4" t="s">
        <v>18678</v>
      </c>
      <c r="B10811" s="24" t="s">
        <v>18678</v>
      </c>
      <c r="C10811" s="25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450.0514651</v>
      </c>
      <c r="L10811" s="25" t="s">
        <v>17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4" t="s">
        <v>18680</v>
      </c>
      <c r="B10812" s="24" t="s">
        <v>18681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136.1235789</v>
      </c>
      <c r="L10812" s="25" t="s">
        <v>15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9.123578882</v>
      </c>
    </row>
    <row r="10813" ht="15.75" customHeight="1">
      <c r="A10813" s="24" t="s">
        <v>18682</v>
      </c>
      <c r="B10813" s="24" t="s">
        <v>18683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25.73245944</v>
      </c>
      <c r="L10813" s="25" t="s">
        <v>15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1.732459445</v>
      </c>
    </row>
    <row r="10814" ht="15.75" customHeight="1">
      <c r="A10814" s="24" t="s">
        <v>18684</v>
      </c>
      <c r="B10814" s="24" t="s">
        <v>18685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38.58122174</v>
      </c>
      <c r="L10814" s="25" t="s">
        <v>15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2.581221736</v>
      </c>
    </row>
    <row r="10815" ht="15.75" customHeight="1">
      <c r="A10815" s="24" t="s">
        <v>18686</v>
      </c>
      <c r="B10815" s="24" t="s">
        <v>18687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39.66113095</v>
      </c>
      <c r="L10815" s="25" t="s">
        <v>15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2.661130946</v>
      </c>
    </row>
    <row r="10816" ht="15.75" customHeight="1">
      <c r="A10816" s="24" t="s">
        <v>18688</v>
      </c>
      <c r="B10816" s="24" t="s">
        <v>18689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183.2854923</v>
      </c>
      <c r="L10816" s="25" t="s">
        <v>15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12.28549233</v>
      </c>
    </row>
    <row r="10817" ht="15.75" customHeight="1">
      <c r="A10817" s="24" t="s">
        <v>18690</v>
      </c>
      <c r="B10817" s="24" t="s">
        <v>18690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123.3982216</v>
      </c>
      <c r="L10817" s="25" t="s">
        <v>15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8.398221576</v>
      </c>
    </row>
    <row r="10818" ht="15.75" customHeight="1">
      <c r="A10818" s="24" t="s">
        <v>18691</v>
      </c>
      <c r="B10818" s="24" t="s">
        <v>18691</v>
      </c>
      <c r="C10818" s="25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132.9276125</v>
      </c>
      <c r="L10818" s="25" t="s">
        <v>17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4" t="s">
        <v>18693</v>
      </c>
      <c r="B10819" s="24" t="s">
        <v>18694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51.47949328</v>
      </c>
      <c r="L10819" s="25" t="s">
        <v>15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3.47949328</v>
      </c>
    </row>
    <row r="10820" ht="15.75" customHeight="1">
      <c r="A10820" s="24" t="s">
        <v>18695</v>
      </c>
      <c r="B10820" s="24" t="s">
        <v>18695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29.87675934</v>
      </c>
      <c r="L10820" s="25" t="s">
        <v>15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1.876759341</v>
      </c>
    </row>
    <row r="10821" ht="15.75" customHeight="1">
      <c r="A10821" s="24" t="s">
        <v>18696</v>
      </c>
      <c r="B10821" s="24" t="s">
        <v>18697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44.91948519</v>
      </c>
      <c r="L10821" s="25" t="s">
        <v>15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2.91948519</v>
      </c>
    </row>
    <row r="10822" ht="15.75" customHeight="1">
      <c r="A10822" s="24" t="s">
        <v>18698</v>
      </c>
      <c r="B10822" s="24" t="s">
        <v>18699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83.40834746</v>
      </c>
      <c r="L10822" s="25" t="s">
        <v>14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4" t="s">
        <v>18700</v>
      </c>
      <c r="B10823" s="24" t="s">
        <v>18701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134.0840073</v>
      </c>
      <c r="L10823" s="25" t="s">
        <v>15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9.084007272</v>
      </c>
    </row>
    <row r="10824" ht="15.75" customHeight="1">
      <c r="A10824" s="24" t="s">
        <v>18702</v>
      </c>
      <c r="B10824" s="24" t="s">
        <v>18702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33.10102027</v>
      </c>
      <c r="L10824" s="25" t="s">
        <v>15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2.101020274</v>
      </c>
    </row>
    <row r="10825" ht="15.75" customHeight="1">
      <c r="A10825" s="24" t="s">
        <v>18703</v>
      </c>
      <c r="B10825" s="24" t="s">
        <v>18703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146.952052</v>
      </c>
      <c r="L10825" s="25" t="s">
        <v>15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9.952051986</v>
      </c>
    </row>
    <row r="10826" ht="15.75" customHeight="1">
      <c r="A10826" s="24" t="s">
        <v>18704</v>
      </c>
      <c r="B10826" s="24" t="s">
        <v>18704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123.4055152</v>
      </c>
      <c r="L10826" s="25" t="s">
        <v>15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8.405515169</v>
      </c>
    </row>
    <row r="10827" ht="15.75" customHeight="1">
      <c r="A10827" s="24" t="s">
        <v>18705</v>
      </c>
      <c r="B10827" s="24" t="s">
        <v>18705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120.1446682</v>
      </c>
      <c r="L10827" s="25" t="s">
        <v>15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8.144668236</v>
      </c>
    </row>
    <row r="10828" ht="15.75" customHeight="1">
      <c r="A10828" s="24" t="s">
        <v>18706</v>
      </c>
      <c r="B10828" s="24" t="s">
        <v>18706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68.72700576</v>
      </c>
      <c r="L10828" s="25" t="s">
        <v>15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4.727005757</v>
      </c>
    </row>
    <row r="10829" ht="15.75" customHeight="1">
      <c r="A10829" s="24" t="s">
        <v>18707</v>
      </c>
      <c r="B10829" s="24" t="s">
        <v>18707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65.43681081</v>
      </c>
      <c r="L10829" s="25" t="s">
        <v>15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4.43681081</v>
      </c>
    </row>
    <row r="10830" ht="15.75" customHeight="1">
      <c r="A10830" s="24" t="s">
        <v>18708</v>
      </c>
      <c r="B10830" s="24" t="s">
        <v>18708</v>
      </c>
      <c r="C10830" s="25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16.32525815</v>
      </c>
      <c r="L10830" s="25" t="s">
        <v>17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4" t="s">
        <v>18710</v>
      </c>
      <c r="B10831" s="24" t="s">
        <v>18711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55.73533554</v>
      </c>
      <c r="L10831" s="25" t="s">
        <v>15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3.735335535</v>
      </c>
    </row>
    <row r="10832" ht="15.75" customHeight="1">
      <c r="A10832" s="24" t="s">
        <v>18712</v>
      </c>
      <c r="B10832" s="24" t="s">
        <v>18713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63.18708885</v>
      </c>
      <c r="L10832" s="25" t="s">
        <v>15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4.18708885</v>
      </c>
    </row>
    <row r="10833" ht="15.75" customHeight="1">
      <c r="A10833" s="24" t="s">
        <v>18714</v>
      </c>
      <c r="B10833" s="24" t="s">
        <v>18714</v>
      </c>
      <c r="C10833" s="25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61.07338894</v>
      </c>
      <c r="L10833" s="25" t="s">
        <v>17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4" t="s">
        <v>18716</v>
      </c>
      <c r="B10834" s="24" t="s">
        <v>18717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25.74852539</v>
      </c>
      <c r="L10834" s="25" t="s">
        <v>15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1.748525394</v>
      </c>
    </row>
    <row r="10835" ht="15.75" customHeight="1">
      <c r="A10835" s="24" t="s">
        <v>18718</v>
      </c>
      <c r="B10835" s="24" t="s">
        <v>18719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31.0876898</v>
      </c>
      <c r="L10835" s="25" t="s">
        <v>15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2.087689802</v>
      </c>
    </row>
    <row r="10836" ht="15.75" customHeight="1">
      <c r="A10836" s="24" t="s">
        <v>18720</v>
      </c>
      <c r="B10836" s="24" t="s">
        <v>18721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50.35616651</v>
      </c>
      <c r="L10836" s="25" t="s">
        <v>15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3.356166511</v>
      </c>
    </row>
    <row r="10837" ht="15.75" customHeight="1">
      <c r="A10837" s="24" t="s">
        <v>18722</v>
      </c>
      <c r="B10837" s="24" t="s">
        <v>18723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52.51223774</v>
      </c>
      <c r="L10837" s="25" t="s">
        <v>15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3.512237737</v>
      </c>
    </row>
    <row r="10838" ht="15.75" customHeight="1">
      <c r="A10838" s="24" t="s">
        <v>18724</v>
      </c>
      <c r="B10838" s="24" t="s">
        <v>18725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61.15959735</v>
      </c>
      <c r="L10838" s="25" t="s">
        <v>15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4.159597355</v>
      </c>
    </row>
    <row r="10839" ht="15.75" customHeight="1">
      <c r="A10839" s="24" t="s">
        <v>18726</v>
      </c>
      <c r="B10839" s="24" t="s">
        <v>18727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41.71769457</v>
      </c>
      <c r="L10839" s="25" t="s">
        <v>15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2.717694565</v>
      </c>
    </row>
    <row r="10840" ht="15.75" customHeight="1">
      <c r="A10840" s="24" t="s">
        <v>18728</v>
      </c>
      <c r="B10840" s="24" t="s">
        <v>18729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42.81338305</v>
      </c>
      <c r="L10840" s="25" t="s">
        <v>15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2.813383049</v>
      </c>
    </row>
    <row r="10841" ht="15.75" customHeight="1">
      <c r="A10841" s="24" t="s">
        <v>18730</v>
      </c>
      <c r="B10841" s="24" t="s">
        <v>18731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61.12517398</v>
      </c>
      <c r="L10841" s="25" t="s">
        <v>15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4.125173979</v>
      </c>
    </row>
    <row r="10842" ht="15.75" customHeight="1">
      <c r="A10842" s="24" t="s">
        <v>18732</v>
      </c>
      <c r="B10842" s="24" t="s">
        <v>18733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33.2509597</v>
      </c>
      <c r="L10842" s="25" t="s">
        <v>15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2.250959701</v>
      </c>
    </row>
    <row r="10843" ht="15.75" customHeight="1">
      <c r="A10843" s="24" t="s">
        <v>18734</v>
      </c>
      <c r="B10843" s="24" t="s">
        <v>18735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30.00349746</v>
      </c>
      <c r="L10843" s="25" t="s">
        <v>15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2.003497462</v>
      </c>
    </row>
    <row r="10844" ht="15.75" customHeight="1">
      <c r="A10844" s="24" t="s">
        <v>18736</v>
      </c>
      <c r="B10844" s="24" t="s">
        <v>18737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53.6620968</v>
      </c>
      <c r="L10844" s="25" t="s">
        <v>15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3.662096803</v>
      </c>
    </row>
    <row r="10845" ht="15.75" customHeight="1">
      <c r="A10845" s="24" t="s">
        <v>18738</v>
      </c>
      <c r="B10845" s="24" t="s">
        <v>18739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45.06235829</v>
      </c>
      <c r="L10845" s="25" t="s">
        <v>15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3.062358294</v>
      </c>
    </row>
    <row r="10846" ht="15.75" customHeight="1">
      <c r="A10846" s="24" t="s">
        <v>18740</v>
      </c>
      <c r="B10846" s="24" t="s">
        <v>18741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47.18671638</v>
      </c>
      <c r="L10846" s="25" t="s">
        <v>15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3.186716376</v>
      </c>
    </row>
    <row r="10847" ht="15.75" customHeight="1">
      <c r="A10847" s="24" t="s">
        <v>18742</v>
      </c>
      <c r="B10847" s="24" t="s">
        <v>18743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42.86134778</v>
      </c>
      <c r="L10847" s="25" t="s">
        <v>15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2.861347775</v>
      </c>
    </row>
    <row r="10848" ht="15.75" customHeight="1">
      <c r="A10848" s="24" t="s">
        <v>18744</v>
      </c>
      <c r="B10848" s="24" t="s">
        <v>18745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58.91178233</v>
      </c>
      <c r="L10848" s="25" t="s">
        <v>15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3.911782331</v>
      </c>
    </row>
    <row r="10849" ht="15.75" customHeight="1">
      <c r="A10849" s="24" t="s">
        <v>18746</v>
      </c>
      <c r="B10849" s="24" t="s">
        <v>18747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52.60497344</v>
      </c>
      <c r="L10849" s="25" t="s">
        <v>15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3.604973442</v>
      </c>
    </row>
    <row r="10850" ht="15.75" customHeight="1">
      <c r="A10850" s="24" t="s">
        <v>18748</v>
      </c>
      <c r="B10850" s="24" t="s">
        <v>18749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50.36309637</v>
      </c>
      <c r="L10850" s="25" t="s">
        <v>15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3.363096368</v>
      </c>
    </row>
    <row r="10851" ht="15.75" customHeight="1">
      <c r="A10851" s="24" t="s">
        <v>18750</v>
      </c>
      <c r="B10851" s="24" t="s">
        <v>18751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24.69078501</v>
      </c>
      <c r="L10851" s="25" t="s">
        <v>15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1.690785006</v>
      </c>
    </row>
    <row r="10852" ht="15.75" customHeight="1">
      <c r="A10852" s="24" t="s">
        <v>18752</v>
      </c>
      <c r="B10852" s="24" t="s">
        <v>18753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137.327099</v>
      </c>
      <c r="L10852" s="25" t="s">
        <v>13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8.327098984</v>
      </c>
    </row>
    <row r="10853" ht="15.75" customHeight="1">
      <c r="A10853" s="24" t="s">
        <v>18754</v>
      </c>
      <c r="B10853" s="24" t="s">
        <v>18754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198.5896019</v>
      </c>
      <c r="L10853" s="25" t="s">
        <v>15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13.58960188</v>
      </c>
    </row>
    <row r="10854" ht="15.75" customHeight="1">
      <c r="A10854" s="24" t="s">
        <v>18755</v>
      </c>
      <c r="B10854" s="24" t="s">
        <v>18755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187.8691071</v>
      </c>
      <c r="L10854" s="25" t="s">
        <v>15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12.86910705</v>
      </c>
    </row>
    <row r="10855" ht="15.75" customHeight="1">
      <c r="A10855" s="24" t="s">
        <v>18756</v>
      </c>
      <c r="B10855" s="24" t="s">
        <v>18757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57.86463919</v>
      </c>
      <c r="L10855" s="25" t="s">
        <v>15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3.864639194</v>
      </c>
    </row>
    <row r="10856" ht="15.75" customHeight="1">
      <c r="A10856" s="24" t="s">
        <v>18758</v>
      </c>
      <c r="B10856" s="24" t="s">
        <v>18759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83.40834746</v>
      </c>
      <c r="L10856" s="25" t="s">
        <v>14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4" t="s">
        <v>18760</v>
      </c>
      <c r="B10857" s="24" t="s">
        <v>18761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83.40834746</v>
      </c>
      <c r="L10857" s="25" t="s">
        <v>14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4" t="s">
        <v>18762</v>
      </c>
      <c r="B10858" s="24" t="s">
        <v>18763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83.40834746</v>
      </c>
      <c r="L10858" s="25" t="s">
        <v>14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4" t="s">
        <v>18764</v>
      </c>
      <c r="B10859" s="24" t="s">
        <v>18765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83.40834746</v>
      </c>
      <c r="L10859" s="25" t="s">
        <v>14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4" t="s">
        <v>18766</v>
      </c>
      <c r="B10860" s="24" t="s">
        <v>18767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83.40834746</v>
      </c>
      <c r="L10860" s="25" t="s">
        <v>14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4" t="s">
        <v>18768</v>
      </c>
      <c r="B10861" s="24" t="s">
        <v>18769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83.40834746</v>
      </c>
      <c r="L10861" s="25" t="s">
        <v>14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4" t="s">
        <v>18770</v>
      </c>
      <c r="B10862" s="24" t="s">
        <v>18771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83.40834746</v>
      </c>
      <c r="L10862" s="25" t="s">
        <v>14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4" t="s">
        <v>18772</v>
      </c>
      <c r="B10863" s="24" t="s">
        <v>18773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83.40834746</v>
      </c>
      <c r="L10863" s="25" t="s">
        <v>14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4" t="s">
        <v>18774</v>
      </c>
      <c r="B10864" s="24" t="s">
        <v>18775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70.75328589</v>
      </c>
      <c r="L10864" s="25" t="s">
        <v>15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4.75328589</v>
      </c>
    </row>
    <row r="10865" ht="15.75" customHeight="1">
      <c r="A10865" s="24" t="s">
        <v>18776</v>
      </c>
      <c r="B10865" s="24" t="s">
        <v>18777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108.2234266</v>
      </c>
      <c r="L10865" s="25" t="s">
        <v>15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7.223426639</v>
      </c>
    </row>
    <row r="10866" ht="15.75" customHeight="1">
      <c r="A10866" s="24" t="s">
        <v>18778</v>
      </c>
      <c r="B10866" s="24" t="s">
        <v>18779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76.01935533</v>
      </c>
      <c r="L10866" s="25" t="s">
        <v>15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5.019355327</v>
      </c>
    </row>
    <row r="10867" ht="15.75" customHeight="1">
      <c r="A10867" s="24" t="s">
        <v>18780</v>
      </c>
      <c r="B10867" s="24" t="s">
        <v>18781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130.4318369</v>
      </c>
      <c r="L10867" s="25" t="s">
        <v>15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8.431836885</v>
      </c>
    </row>
    <row r="10868" ht="15.75" customHeight="1">
      <c r="A10868" s="24" t="s">
        <v>18782</v>
      </c>
      <c r="B10868" s="24" t="s">
        <v>18782</v>
      </c>
      <c r="C10868" s="25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68.01038821</v>
      </c>
      <c r="L10868" s="25" t="s">
        <v>17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4" t="s">
        <v>18784</v>
      </c>
      <c r="B10869" s="24" t="s">
        <v>18784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239.8528108</v>
      </c>
      <c r="L10869" s="25" t="s">
        <v>15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15.8528108</v>
      </c>
    </row>
    <row r="10870" ht="15.75" customHeight="1">
      <c r="A10870" s="24" t="s">
        <v>18785</v>
      </c>
      <c r="B10870" s="24" t="s">
        <v>18786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28.89383857</v>
      </c>
      <c r="L10870" s="25" t="s">
        <v>15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1.893838571</v>
      </c>
    </row>
    <row r="10871" ht="15.75" customHeight="1">
      <c r="A10871" s="24" t="s">
        <v>18787</v>
      </c>
      <c r="B10871" s="24" t="s">
        <v>18788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135.8930703</v>
      </c>
      <c r="L10871" s="25" t="s">
        <v>15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8.893070336</v>
      </c>
    </row>
    <row r="10872" ht="15.75" customHeight="1">
      <c r="A10872" s="24" t="s">
        <v>18789</v>
      </c>
      <c r="B10872" s="24" t="s">
        <v>18790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42.88597722</v>
      </c>
      <c r="L10872" s="25" t="s">
        <v>15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2.885977221</v>
      </c>
    </row>
    <row r="10873" ht="15.75" customHeight="1">
      <c r="A10873" s="24" t="s">
        <v>18791</v>
      </c>
      <c r="B10873" s="24" t="s">
        <v>18791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83.40834746</v>
      </c>
      <c r="L10873" s="25" t="s">
        <v>14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4" t="s">
        <v>18792</v>
      </c>
      <c r="B10874" s="24" t="s">
        <v>18792</v>
      </c>
      <c r="C10874" s="25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553.1766259</v>
      </c>
      <c r="L10874" s="25" t="s">
        <v>17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4" t="s">
        <v>18794</v>
      </c>
      <c r="B10875" s="24" t="s">
        <v>18795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50.47229145</v>
      </c>
      <c r="L10875" s="25" t="s">
        <v>15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3.472291446</v>
      </c>
    </row>
    <row r="10876" ht="15.75" customHeight="1">
      <c r="A10876" s="24" t="s">
        <v>18796</v>
      </c>
      <c r="B10876" s="24" t="s">
        <v>18796</v>
      </c>
      <c r="C10876" s="25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421.2914137</v>
      </c>
      <c r="L10876" s="25" t="s">
        <v>17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4" t="s">
        <v>18798</v>
      </c>
      <c r="B10877" s="24" t="s">
        <v>18798</v>
      </c>
      <c r="C10877" s="25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150.374335</v>
      </c>
      <c r="L10877" s="25" t="s">
        <v>17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4" t="s">
        <v>18800</v>
      </c>
      <c r="B10878" s="24" t="s">
        <v>18801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56.86714613</v>
      </c>
      <c r="L10878" s="25" t="s">
        <v>15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3.867146128</v>
      </c>
    </row>
    <row r="10879" ht="15.75" customHeight="1">
      <c r="A10879" s="24" t="s">
        <v>18802</v>
      </c>
      <c r="B10879" s="24" t="s">
        <v>18803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87.99405736</v>
      </c>
      <c r="L10879" s="25" t="s">
        <v>15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5.994057361</v>
      </c>
    </row>
    <row r="10880" ht="15.75" customHeight="1">
      <c r="A10880" s="24" t="s">
        <v>18804</v>
      </c>
      <c r="B10880" s="24" t="s">
        <v>18805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50.36518371</v>
      </c>
      <c r="L10880" s="25" t="s">
        <v>15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3.36518371</v>
      </c>
    </row>
    <row r="10881" ht="15.75" customHeight="1">
      <c r="A10881" s="24" t="s">
        <v>18806</v>
      </c>
      <c r="B10881" s="24" t="s">
        <v>18807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81.61464725</v>
      </c>
      <c r="L10881" s="25" t="s">
        <v>15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5.614647253</v>
      </c>
    </row>
    <row r="10882" ht="15.75" customHeight="1">
      <c r="A10882" s="24" t="s">
        <v>18808</v>
      </c>
      <c r="B10882" s="24" t="s">
        <v>18809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68.55682287</v>
      </c>
      <c r="L10882" s="25" t="s">
        <v>15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4.556822875</v>
      </c>
    </row>
    <row r="10883" ht="15.75" customHeight="1">
      <c r="A10883" s="24" t="s">
        <v>18810</v>
      </c>
      <c r="B10883" s="24" t="s">
        <v>18811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11.79082199</v>
      </c>
      <c r="L10883" s="25" t="s">
        <v>15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0.7908219893</v>
      </c>
    </row>
    <row r="10884" ht="15.75" customHeight="1">
      <c r="A10884" s="24" t="s">
        <v>18812</v>
      </c>
      <c r="B10884" s="24" t="s">
        <v>18813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51.38555404</v>
      </c>
      <c r="L10884" s="25" t="s">
        <v>15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3.385554044</v>
      </c>
    </row>
    <row r="10885" ht="15.75" customHeight="1">
      <c r="A10885" s="24" t="s">
        <v>18814</v>
      </c>
      <c r="B10885" s="24" t="s">
        <v>18815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15.01531437</v>
      </c>
      <c r="L10885" s="25" t="s">
        <v>15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1.015314372</v>
      </c>
    </row>
    <row r="10886" ht="15.75" customHeight="1">
      <c r="A10886" s="24" t="s">
        <v>18816</v>
      </c>
      <c r="B10886" s="24" t="s">
        <v>18817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43.99703023</v>
      </c>
      <c r="L10886" s="25" t="s">
        <v>15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2.997030226</v>
      </c>
    </row>
    <row r="10887" ht="15.75" customHeight="1">
      <c r="A10887" s="24" t="s">
        <v>18818</v>
      </c>
      <c r="B10887" s="24" t="s">
        <v>18818</v>
      </c>
      <c r="C10887" s="25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83.32672083</v>
      </c>
      <c r="L10887" s="25" t="s">
        <v>17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4" t="s">
        <v>18820</v>
      </c>
      <c r="B10888" s="24" t="s">
        <v>18821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28.95081326</v>
      </c>
      <c r="L10888" s="25" t="s">
        <v>15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1.950813265</v>
      </c>
    </row>
    <row r="10889" ht="15.75" customHeight="1">
      <c r="A10889" s="24" t="s">
        <v>18822</v>
      </c>
      <c r="B10889" s="24" t="s">
        <v>18823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43.92070331</v>
      </c>
      <c r="L10889" s="25" t="s">
        <v>15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2.920703311</v>
      </c>
    </row>
    <row r="10890" ht="15.75" customHeight="1">
      <c r="A10890" s="24" t="s">
        <v>18824</v>
      </c>
      <c r="B10890" s="24" t="s">
        <v>18825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28.93611302</v>
      </c>
      <c r="L10890" s="25" t="s">
        <v>15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1.936113019</v>
      </c>
    </row>
    <row r="10891" ht="15.75" customHeight="1">
      <c r="A10891" s="24" t="s">
        <v>18826</v>
      </c>
      <c r="B10891" s="24" t="s">
        <v>18827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25.66524891</v>
      </c>
      <c r="L10891" s="25" t="s">
        <v>15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1.665248908</v>
      </c>
    </row>
    <row r="10892" ht="15.75" customHeight="1">
      <c r="A10892" s="24" t="s">
        <v>18828</v>
      </c>
      <c r="B10892" s="24" t="s">
        <v>18829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33.24228977</v>
      </c>
      <c r="L10892" s="25" t="s">
        <v>15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2.242289766</v>
      </c>
    </row>
    <row r="10893" ht="15.75" customHeight="1">
      <c r="A10893" s="24" t="s">
        <v>18830</v>
      </c>
      <c r="B10893" s="24" t="s">
        <v>18831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55.65492415</v>
      </c>
      <c r="L10893" s="25" t="s">
        <v>15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3.65492415</v>
      </c>
    </row>
    <row r="10894" ht="15.75" customHeight="1">
      <c r="A10894" s="24" t="s">
        <v>18832</v>
      </c>
      <c r="B10894" s="24" t="s">
        <v>18833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52.61888755</v>
      </c>
      <c r="L10894" s="25" t="s">
        <v>15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3.618887554</v>
      </c>
    </row>
    <row r="10895" ht="15.75" customHeight="1">
      <c r="A10895" s="24" t="s">
        <v>18834</v>
      </c>
      <c r="B10895" s="24" t="s">
        <v>18835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60.10298015</v>
      </c>
      <c r="L10895" s="25" t="s">
        <v>15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4.102980152</v>
      </c>
    </row>
    <row r="10896" ht="15.75" customHeight="1">
      <c r="A10896" s="24" t="s">
        <v>18836</v>
      </c>
      <c r="B10896" s="24" t="s">
        <v>18837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69.67420962</v>
      </c>
      <c r="L10896" s="25" t="s">
        <v>15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4.674209622</v>
      </c>
    </row>
    <row r="10897" ht="15.75" customHeight="1">
      <c r="A10897" s="24" t="s">
        <v>18838</v>
      </c>
      <c r="B10897" s="24" t="s">
        <v>18839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173.7419624</v>
      </c>
      <c r="L10897" s="25" t="s">
        <v>15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11.74196236</v>
      </c>
    </row>
    <row r="10898" ht="15.75" customHeight="1">
      <c r="A10898" s="24" t="s">
        <v>18840</v>
      </c>
      <c r="B10898" s="24" t="s">
        <v>18841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46.15537136</v>
      </c>
      <c r="L10898" s="25" t="s">
        <v>15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3.155371365</v>
      </c>
    </row>
    <row r="10899" ht="15.75" customHeight="1">
      <c r="A10899" s="24" t="s">
        <v>18842</v>
      </c>
      <c r="B10899" s="24" t="s">
        <v>18843</v>
      </c>
      <c r="C10899" s="25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90.36290362</v>
      </c>
      <c r="L10899" s="25" t="s">
        <v>13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5.362903617</v>
      </c>
    </row>
    <row r="10900" ht="15.75" customHeight="1">
      <c r="A10900" s="24" t="s">
        <v>18845</v>
      </c>
      <c r="B10900" s="24" t="s">
        <v>18846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174.455287</v>
      </c>
      <c r="L10900" s="25" t="s">
        <v>15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11.45528696</v>
      </c>
    </row>
    <row r="10901" ht="15.75" customHeight="1">
      <c r="A10901" s="24" t="s">
        <v>18847</v>
      </c>
      <c r="B10901" s="24" t="s">
        <v>18848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91.13359721</v>
      </c>
      <c r="L10901" s="25" t="s">
        <v>15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6.133597212</v>
      </c>
    </row>
    <row r="10902" ht="15.75" customHeight="1">
      <c r="A10902" s="24" t="s">
        <v>18849</v>
      </c>
      <c r="B10902" s="24" t="s">
        <v>18850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57.97592681</v>
      </c>
      <c r="L10902" s="25" t="s">
        <v>15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3.975926806</v>
      </c>
    </row>
    <row r="10903" ht="15.75" customHeight="1">
      <c r="A10903" s="24" t="s">
        <v>18851</v>
      </c>
      <c r="B10903" s="24" t="s">
        <v>18852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158.8634577</v>
      </c>
      <c r="L10903" s="25" t="s">
        <v>15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10.86345767</v>
      </c>
    </row>
    <row r="10904" ht="15.75" customHeight="1">
      <c r="A10904" s="24" t="s">
        <v>18853</v>
      </c>
      <c r="B10904" s="24" t="s">
        <v>18853</v>
      </c>
      <c r="C10904" s="25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41.86925624</v>
      </c>
      <c r="L10904" s="25" t="s">
        <v>17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4" t="s">
        <v>18855</v>
      </c>
      <c r="B10905" s="24" t="s">
        <v>18855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79.29201749</v>
      </c>
      <c r="L10905" s="25" t="s">
        <v>15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5.29201749</v>
      </c>
    </row>
    <row r="10906" ht="15.75" customHeight="1">
      <c r="A10906" s="24" t="s">
        <v>18856</v>
      </c>
      <c r="B10906" s="24" t="s">
        <v>18857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68.60009644</v>
      </c>
      <c r="L10906" s="25" t="s">
        <v>15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4.600096441</v>
      </c>
    </row>
    <row r="10907" ht="15.75" customHeight="1">
      <c r="A10907" s="24" t="s">
        <v>18858</v>
      </c>
      <c r="B10907" s="24" t="s">
        <v>18859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63.24461935</v>
      </c>
      <c r="L10907" s="25" t="s">
        <v>15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4.244619347</v>
      </c>
    </row>
    <row r="10908" ht="15.75" customHeight="1">
      <c r="A10908" s="24" t="s">
        <v>18860</v>
      </c>
      <c r="B10908" s="24" t="s">
        <v>18861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44.97882883</v>
      </c>
      <c r="L10908" s="25" t="s">
        <v>15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2.97882883</v>
      </c>
    </row>
    <row r="10909" ht="15.75" customHeight="1">
      <c r="A10909" s="24" t="s">
        <v>18862</v>
      </c>
      <c r="B10909" s="24" t="s">
        <v>18863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45.05815825</v>
      </c>
      <c r="L10909" s="25" t="s">
        <v>15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3.058158249</v>
      </c>
    </row>
    <row r="10910" ht="15.75" customHeight="1">
      <c r="A10910" s="24" t="s">
        <v>18864</v>
      </c>
      <c r="B10910" s="24" t="s">
        <v>18864</v>
      </c>
      <c r="C10910" s="25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184.6289924</v>
      </c>
      <c r="L10910" s="25" t="s">
        <v>17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4" t="s">
        <v>18866</v>
      </c>
      <c r="B10911" s="24" t="s">
        <v>18866</v>
      </c>
      <c r="C10911" s="25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188.0465055</v>
      </c>
      <c r="L10911" s="25" t="s">
        <v>17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4" t="s">
        <v>18868</v>
      </c>
      <c r="B10912" s="24" t="s">
        <v>18869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57.90509873</v>
      </c>
      <c r="L10912" s="25" t="s">
        <v>15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3.905098729</v>
      </c>
    </row>
    <row r="10913" ht="15.75" customHeight="1">
      <c r="A10913" s="24" t="s">
        <v>18870</v>
      </c>
      <c r="B10913" s="24" t="s">
        <v>18871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62.26309868</v>
      </c>
      <c r="L10913" s="25" t="s">
        <v>15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4.263098685</v>
      </c>
    </row>
    <row r="10914" ht="15.75" customHeight="1">
      <c r="A10914" s="24" t="s">
        <v>18872</v>
      </c>
      <c r="B10914" s="24" t="s">
        <v>18873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35.39939323</v>
      </c>
      <c r="L10914" s="25" t="s">
        <v>15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2.399393235</v>
      </c>
    </row>
    <row r="10915" ht="15.75" customHeight="1">
      <c r="A10915" s="24" t="s">
        <v>18874</v>
      </c>
      <c r="B10915" s="24" t="s">
        <v>18875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67.42821999</v>
      </c>
      <c r="L10915" s="25" t="s">
        <v>15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4.428219989</v>
      </c>
    </row>
    <row r="10916" ht="15.75" customHeight="1">
      <c r="A10916" s="24" t="s">
        <v>18876</v>
      </c>
      <c r="B10916" s="24" t="s">
        <v>18877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120.2083307</v>
      </c>
      <c r="L10916" s="25" t="s">
        <v>15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8.208330709</v>
      </c>
    </row>
    <row r="10917" ht="15.75" customHeight="1">
      <c r="A10917" s="24" t="s">
        <v>18878</v>
      </c>
      <c r="B10917" s="24" t="s">
        <v>18879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112.6633205</v>
      </c>
      <c r="L10917" s="25" t="s">
        <v>15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7.66332053</v>
      </c>
    </row>
    <row r="10918" ht="15.75" customHeight="1">
      <c r="A10918" s="24" t="s">
        <v>18880</v>
      </c>
      <c r="B10918" s="24" t="s">
        <v>18881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126.6769992</v>
      </c>
      <c r="L10918" s="25" t="s">
        <v>15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8.676999214</v>
      </c>
    </row>
    <row r="10919" ht="15.75" customHeight="1">
      <c r="A10919" s="24" t="s">
        <v>18882</v>
      </c>
      <c r="B10919" s="24" t="s">
        <v>18883</v>
      </c>
      <c r="C10919" s="25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90.19026034</v>
      </c>
      <c r="L10919" s="25" t="s">
        <v>15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6.190260338</v>
      </c>
    </row>
    <row r="10920" ht="15.75" customHeight="1">
      <c r="A10920" s="24" t="s">
        <v>18885</v>
      </c>
      <c r="B10920" s="24" t="s">
        <v>18886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76.22735975</v>
      </c>
      <c r="L10920" s="25" t="s">
        <v>15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5.227359748</v>
      </c>
    </row>
    <row r="10921" ht="15.75" customHeight="1">
      <c r="A10921" s="24" t="s">
        <v>18887</v>
      </c>
      <c r="B10921" s="24" t="s">
        <v>18888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181.0365363</v>
      </c>
      <c r="L10921" s="25" t="s">
        <v>15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12.03653635</v>
      </c>
    </row>
    <row r="10922" ht="15.75" customHeight="1">
      <c r="A10922" s="24" t="s">
        <v>18889</v>
      </c>
      <c r="B10922" s="24" t="s">
        <v>18890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57.96053611</v>
      </c>
      <c r="L10922" s="25" t="s">
        <v>15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3.960536111</v>
      </c>
    </row>
    <row r="10923" ht="15.75" customHeight="1">
      <c r="A10923" s="24" t="s">
        <v>18891</v>
      </c>
      <c r="B10923" s="24" t="s">
        <v>18892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58.86502656</v>
      </c>
      <c r="L10923" s="25" t="s">
        <v>15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3.865026561</v>
      </c>
    </row>
    <row r="10924" ht="15.75" customHeight="1">
      <c r="A10924" s="24" t="s">
        <v>18893</v>
      </c>
      <c r="B10924" s="24" t="s">
        <v>18894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83.7699672</v>
      </c>
      <c r="L10924" s="25" t="s">
        <v>15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5.769967202</v>
      </c>
    </row>
    <row r="10925" ht="15.75" customHeight="1">
      <c r="A10925" s="24" t="s">
        <v>18895</v>
      </c>
      <c r="B10925" s="24" t="s">
        <v>18895</v>
      </c>
      <c r="C10925" s="25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58.22526953</v>
      </c>
      <c r="L10925" s="25" t="s">
        <v>17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4" t="s">
        <v>18897</v>
      </c>
      <c r="B10926" s="24" t="s">
        <v>18898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17.14628167</v>
      </c>
      <c r="L10926" s="25" t="s">
        <v>15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1.146281666</v>
      </c>
    </row>
    <row r="10927" ht="15.75" customHeight="1">
      <c r="A10927" s="24" t="s">
        <v>18899</v>
      </c>
      <c r="B10927" s="24" t="s">
        <v>18900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55.47611014</v>
      </c>
      <c r="L10927" s="25" t="s">
        <v>15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3.476110135</v>
      </c>
    </row>
    <row r="10928" ht="15.75" customHeight="1">
      <c r="A10928" s="24" t="s">
        <v>18901</v>
      </c>
      <c r="B10928" s="24" t="s">
        <v>18902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18.23661253</v>
      </c>
      <c r="L10928" s="25" t="s">
        <v>15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1.236612528</v>
      </c>
    </row>
    <row r="10929" ht="15.75" customHeight="1">
      <c r="A10929" s="24" t="s">
        <v>18903</v>
      </c>
      <c r="B10929" s="24" t="s">
        <v>18904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53.41507142</v>
      </c>
      <c r="L10929" s="25" t="s">
        <v>15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3.41507142</v>
      </c>
    </row>
    <row r="10930" ht="15.75" customHeight="1">
      <c r="A10930" s="24" t="s">
        <v>18905</v>
      </c>
      <c r="B10930" s="24" t="s">
        <v>18906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17.10483274</v>
      </c>
      <c r="L10930" s="25" t="s">
        <v>15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1.104832739</v>
      </c>
    </row>
    <row r="10931" ht="15.75" customHeight="1">
      <c r="A10931" s="24" t="s">
        <v>18907</v>
      </c>
      <c r="B10931" s="24" t="s">
        <v>18908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45.97878484</v>
      </c>
      <c r="L10931" s="25" t="s">
        <v>15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2.978784836</v>
      </c>
    </row>
    <row r="10932" ht="15.75" customHeight="1">
      <c r="A10932" s="24" t="s">
        <v>18909</v>
      </c>
      <c r="B10932" s="24" t="s">
        <v>18910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72.95744838</v>
      </c>
      <c r="L10932" s="25" t="s">
        <v>15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4.957448381</v>
      </c>
    </row>
    <row r="10933" ht="15.75" customHeight="1">
      <c r="A10933" s="24" t="s">
        <v>18911</v>
      </c>
      <c r="B10933" s="24" t="s">
        <v>18911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87.62311097</v>
      </c>
      <c r="L10933" s="25" t="s">
        <v>15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5.623110965</v>
      </c>
    </row>
    <row r="10934" ht="15.75" customHeight="1">
      <c r="A10934" s="24" t="s">
        <v>18912</v>
      </c>
      <c r="B10934" s="24" t="s">
        <v>18912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91.89040832</v>
      </c>
      <c r="L10934" s="25" t="s">
        <v>15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5.890408318</v>
      </c>
    </row>
    <row r="10935" ht="15.75" customHeight="1">
      <c r="A10935" s="24" t="s">
        <v>18913</v>
      </c>
      <c r="B10935" s="24" t="s">
        <v>18914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38.59466202</v>
      </c>
      <c r="L10935" s="25" t="s">
        <v>15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2.594662015</v>
      </c>
    </row>
    <row r="10936" ht="15.75" customHeight="1">
      <c r="A10936" s="24" t="s">
        <v>18915</v>
      </c>
      <c r="B10936" s="24" t="s">
        <v>18916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24.53639321</v>
      </c>
      <c r="L10936" s="25" t="s">
        <v>15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1.536393208</v>
      </c>
    </row>
    <row r="10937" ht="15.75" customHeight="1">
      <c r="A10937" s="24" t="s">
        <v>18917</v>
      </c>
      <c r="B10937" s="24" t="s">
        <v>18918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34.25261132</v>
      </c>
      <c r="L10937" s="25" t="s">
        <v>15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2.252611319</v>
      </c>
    </row>
    <row r="10938" ht="15.75" customHeight="1">
      <c r="A10938" s="24" t="s">
        <v>18919</v>
      </c>
      <c r="B10938" s="24" t="s">
        <v>18920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31.10779516</v>
      </c>
      <c r="L10938" s="25" t="s">
        <v>15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2.107795155</v>
      </c>
    </row>
    <row r="10939" ht="15.75" customHeight="1">
      <c r="A10939" s="24" t="s">
        <v>18921</v>
      </c>
      <c r="B10939" s="24" t="s">
        <v>18922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124.3804183</v>
      </c>
      <c r="L10939" s="25" t="s">
        <v>15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8.380418285</v>
      </c>
    </row>
    <row r="10940" ht="15.75" customHeight="1">
      <c r="A10940" s="24" t="s">
        <v>18923</v>
      </c>
      <c r="B10940" s="24" t="s">
        <v>18924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54.76459739</v>
      </c>
      <c r="L10940" s="25" t="s">
        <v>15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3.764597392</v>
      </c>
    </row>
    <row r="10941" ht="15.75" customHeight="1">
      <c r="A10941" s="24" t="s">
        <v>18925</v>
      </c>
      <c r="B10941" s="24" t="s">
        <v>18926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49.25213234</v>
      </c>
      <c r="L10941" s="25" t="s">
        <v>15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3.25213234</v>
      </c>
    </row>
    <row r="10942" ht="15.75" customHeight="1">
      <c r="A10942" s="24" t="s">
        <v>18927</v>
      </c>
      <c r="B10942" s="24" t="s">
        <v>18928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42.28883568</v>
      </c>
      <c r="L10942" s="25" t="s">
        <v>13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2.288835683</v>
      </c>
    </row>
    <row r="10943" ht="15.75" customHeight="1">
      <c r="A10943" s="24" t="s">
        <v>18929</v>
      </c>
      <c r="B10943" s="24" t="s">
        <v>18930</v>
      </c>
      <c r="C10943" s="25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99.16373333</v>
      </c>
      <c r="L10943" s="25" t="s">
        <v>13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5.163733333</v>
      </c>
    </row>
    <row r="10944" ht="15.75" customHeight="1">
      <c r="A10944" s="24" t="s">
        <v>18932</v>
      </c>
      <c r="B10944" s="24" t="s">
        <v>18933</v>
      </c>
      <c r="C10944" s="25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88.6144</v>
      </c>
      <c r="L10944" s="25" t="s">
        <v>13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4.6144</v>
      </c>
    </row>
    <row r="10945" ht="15.75" customHeight="1">
      <c r="A10945" s="24" t="s">
        <v>18935</v>
      </c>
      <c r="B10945" s="24" t="s">
        <v>18936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62.07664635</v>
      </c>
      <c r="L10945" s="25" t="s">
        <v>15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4.076646346</v>
      </c>
    </row>
    <row r="10946" ht="15.75" customHeight="1">
      <c r="A10946" s="24" t="s">
        <v>18937</v>
      </c>
      <c r="B10946" s="24" t="s">
        <v>18938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51.31798837</v>
      </c>
      <c r="L10946" s="25" t="s">
        <v>15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3.317988368</v>
      </c>
    </row>
    <row r="10947" ht="15.75" customHeight="1">
      <c r="A10947" s="24" t="s">
        <v>18939</v>
      </c>
      <c r="B10947" s="24" t="s">
        <v>18940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54.68978747</v>
      </c>
      <c r="L10947" s="25" t="s">
        <v>15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3.689787469</v>
      </c>
    </row>
    <row r="10948" ht="15.75" customHeight="1">
      <c r="A10948" s="24" t="s">
        <v>18941</v>
      </c>
      <c r="B10948" s="24" t="s">
        <v>18941</v>
      </c>
      <c r="C10948" s="25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65.4880113</v>
      </c>
      <c r="L10948" s="25" t="s">
        <v>17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4" t="s">
        <v>18943</v>
      </c>
      <c r="B10949" s="24" t="s">
        <v>18943</v>
      </c>
      <c r="C10949" s="25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73.28796426</v>
      </c>
      <c r="L10949" s="25" t="s">
        <v>17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4" t="s">
        <v>18945</v>
      </c>
      <c r="B10950" s="24" t="s">
        <v>18946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54.75398734</v>
      </c>
      <c r="L10950" s="25" t="s">
        <v>15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3.753987343</v>
      </c>
    </row>
    <row r="10951" ht="15.75" customHeight="1">
      <c r="A10951" s="24" t="s">
        <v>18947</v>
      </c>
      <c r="B10951" s="24" t="s">
        <v>18948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49.32353445</v>
      </c>
      <c r="L10951" s="25" t="s">
        <v>15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3.323534454</v>
      </c>
    </row>
    <row r="10952" ht="15.75" customHeight="1">
      <c r="A10952" s="24" t="s">
        <v>18949</v>
      </c>
      <c r="B10952" s="24" t="s">
        <v>18950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43.98921436</v>
      </c>
      <c r="L10952" s="25" t="s">
        <v>15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2.989214357</v>
      </c>
    </row>
    <row r="10953" ht="15.75" customHeight="1">
      <c r="A10953" s="24" t="s">
        <v>18951</v>
      </c>
      <c r="B10953" s="24" t="s">
        <v>18952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37.53067313</v>
      </c>
      <c r="L10953" s="25" t="s">
        <v>15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2.530673129</v>
      </c>
    </row>
    <row r="10954" ht="15.75" customHeight="1">
      <c r="A10954" s="24" t="s">
        <v>18953</v>
      </c>
      <c r="B10954" s="24" t="s">
        <v>18954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183.6486447</v>
      </c>
      <c r="L10954" s="25" t="s">
        <v>15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12.64864474</v>
      </c>
    </row>
    <row r="10955" ht="15.75" customHeight="1">
      <c r="A10955" s="24" t="s">
        <v>18955</v>
      </c>
      <c r="B10955" s="24" t="s">
        <v>18955</v>
      </c>
      <c r="C10955" s="25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8.351696039</v>
      </c>
      <c r="L10955" s="25" t="s">
        <v>17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4" t="s">
        <v>18957</v>
      </c>
      <c r="B10956" s="24" t="s">
        <v>18957</v>
      </c>
      <c r="C10956" s="25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27.60839727</v>
      </c>
      <c r="L10956" s="25" t="s">
        <v>17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4" t="s">
        <v>18959</v>
      </c>
      <c r="B10957" s="24" t="s">
        <v>18959</v>
      </c>
      <c r="C10957" s="25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14.95900677</v>
      </c>
      <c r="L10957" s="25" t="s">
        <v>17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4" t="s">
        <v>18961</v>
      </c>
      <c r="B10958" s="24" t="s">
        <v>18961</v>
      </c>
      <c r="C10958" s="25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9.547526854</v>
      </c>
      <c r="L10958" s="25" t="s">
        <v>17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4" t="s">
        <v>18963</v>
      </c>
      <c r="B10959" s="24" t="s">
        <v>18963</v>
      </c>
      <c r="C10959" s="25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134.0056492</v>
      </c>
      <c r="L10959" s="25" t="s">
        <v>17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4" t="s">
        <v>18965</v>
      </c>
      <c r="B10960" s="24" t="s">
        <v>18965</v>
      </c>
      <c r="C10960" s="25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18.92562699</v>
      </c>
      <c r="L10960" s="25" t="s">
        <v>17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4" t="s">
        <v>18967</v>
      </c>
      <c r="B10961" s="24" t="s">
        <v>18967</v>
      </c>
      <c r="C10961" s="25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15.73192744</v>
      </c>
      <c r="L10961" s="25" t="s">
        <v>17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4" t="s">
        <v>18969</v>
      </c>
      <c r="B10962" s="24" t="s">
        <v>18969</v>
      </c>
      <c r="C10962" s="25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65.48138696</v>
      </c>
      <c r="L10962" s="25" t="s">
        <v>17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4" t="s">
        <v>18971</v>
      </c>
      <c r="B10963" s="24" t="s">
        <v>18971</v>
      </c>
      <c r="C10963" s="25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27.51847215</v>
      </c>
      <c r="L10963" s="25" t="s">
        <v>17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4" t="s">
        <v>18973</v>
      </c>
      <c r="B10964" s="24" t="s">
        <v>18973</v>
      </c>
      <c r="C10964" s="25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30.76940646</v>
      </c>
      <c r="L10964" s="25" t="s">
        <v>17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4" t="s">
        <v>18975</v>
      </c>
      <c r="B10965" s="24" t="s">
        <v>18975</v>
      </c>
      <c r="C10965" s="25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79.88020169</v>
      </c>
      <c r="L10965" s="25" t="s">
        <v>17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4" t="s">
        <v>18977</v>
      </c>
      <c r="B10966" s="24" t="s">
        <v>18977</v>
      </c>
      <c r="C10966" s="25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43.74133479</v>
      </c>
      <c r="L10966" s="25" t="s">
        <v>17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4" t="s">
        <v>18979</v>
      </c>
      <c r="B10967" s="24" t="s">
        <v>18979</v>
      </c>
      <c r="C10967" s="25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47.91694027</v>
      </c>
      <c r="L10967" s="25" t="s">
        <v>17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4" t="s">
        <v>18981</v>
      </c>
      <c r="B10968" s="24" t="s">
        <v>18981</v>
      </c>
      <c r="C10968" s="25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45.32212038</v>
      </c>
      <c r="L10968" s="25" t="s">
        <v>17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4" t="s">
        <v>18983</v>
      </c>
      <c r="B10969" s="24" t="s">
        <v>18983</v>
      </c>
      <c r="C10969" s="25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6.891064989</v>
      </c>
      <c r="L10969" s="25" t="s">
        <v>17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4" t="s">
        <v>18985</v>
      </c>
      <c r="B10970" s="24" t="s">
        <v>18985</v>
      </c>
      <c r="C10970" s="25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19.69165582</v>
      </c>
      <c r="L10970" s="25" t="s">
        <v>17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4" t="s">
        <v>18987</v>
      </c>
      <c r="B10971" s="24" t="s">
        <v>18987</v>
      </c>
      <c r="C10971" s="25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119.2055687</v>
      </c>
      <c r="L10971" s="25" t="s">
        <v>17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4" t="s">
        <v>18989</v>
      </c>
      <c r="B10972" s="24" t="s">
        <v>18989</v>
      </c>
      <c r="C10972" s="25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65.64082662</v>
      </c>
      <c r="L10972" s="25" t="s">
        <v>17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4" t="s">
        <v>18991</v>
      </c>
      <c r="B10973" s="24" t="s">
        <v>18991</v>
      </c>
      <c r="C10973" s="25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32.77550399</v>
      </c>
      <c r="L10973" s="25" t="s">
        <v>17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4" t="s">
        <v>18993</v>
      </c>
      <c r="B10974" s="24" t="s">
        <v>18994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67.52549797</v>
      </c>
      <c r="L10974" s="25" t="s">
        <v>15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4.52549797</v>
      </c>
    </row>
    <row r="10975" ht="15.75" customHeight="1">
      <c r="A10975" s="24" t="s">
        <v>18995</v>
      </c>
      <c r="B10975" s="24" t="s">
        <v>18996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62.23201149</v>
      </c>
      <c r="L10975" s="25" t="s">
        <v>15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4.232011487</v>
      </c>
    </row>
    <row r="10976" ht="15.75" customHeight="1">
      <c r="A10976" s="24" t="s">
        <v>18997</v>
      </c>
      <c r="B10976" s="24" t="s">
        <v>18997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205.1472068</v>
      </c>
      <c r="L10976" s="25" t="s">
        <v>15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14.14720684</v>
      </c>
    </row>
    <row r="10977" ht="15.75" customHeight="1">
      <c r="A10977" s="24" t="s">
        <v>18998</v>
      </c>
      <c r="B10977" s="24" t="s">
        <v>18998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233.1288497</v>
      </c>
      <c r="L10977" s="25" t="s">
        <v>15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15.12884966</v>
      </c>
    </row>
    <row r="10978" ht="15.75" customHeight="1">
      <c r="A10978" s="24" t="s">
        <v>18999</v>
      </c>
      <c r="B10978" s="24" t="s">
        <v>19000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122.2797118</v>
      </c>
      <c r="L10978" s="25" t="s">
        <v>15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8.279711797</v>
      </c>
    </row>
    <row r="10979" ht="15.75" customHeight="1">
      <c r="A10979" s="24" t="s">
        <v>19001</v>
      </c>
      <c r="B10979" s="24" t="s">
        <v>19002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90.04000284</v>
      </c>
      <c r="L10979" s="25" t="s">
        <v>15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6.040002836</v>
      </c>
    </row>
    <row r="10980" ht="15.75" customHeight="1">
      <c r="A10980" s="24" t="s">
        <v>19003</v>
      </c>
      <c r="B10980" s="24" t="s">
        <v>19004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99.63961107</v>
      </c>
      <c r="L10980" s="25" t="s">
        <v>15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6.639611066</v>
      </c>
    </row>
    <row r="10981" ht="15.75" customHeight="1">
      <c r="A10981" s="24" t="s">
        <v>19005</v>
      </c>
      <c r="B10981" s="24" t="s">
        <v>19006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77.24829465</v>
      </c>
      <c r="L10981" s="25" t="s">
        <v>15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5.248294652</v>
      </c>
    </row>
    <row r="10982" ht="15.75" customHeight="1">
      <c r="A10982" s="24" t="s">
        <v>19007</v>
      </c>
      <c r="B10982" s="24" t="s">
        <v>19007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248.0446873</v>
      </c>
      <c r="L10982" s="25" t="s">
        <v>15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17.04468728</v>
      </c>
    </row>
    <row r="10983" ht="15.75" customHeight="1">
      <c r="A10983" s="24" t="s">
        <v>19008</v>
      </c>
      <c r="B10983" s="24" t="s">
        <v>19008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194.0445593</v>
      </c>
      <c r="L10983" s="25" t="s">
        <v>15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13.04455935</v>
      </c>
    </row>
    <row r="10984" ht="15.75" customHeight="1">
      <c r="A10984" s="24" t="s">
        <v>19009</v>
      </c>
      <c r="B10984" s="24" t="s">
        <v>19010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70.85018475</v>
      </c>
      <c r="L10984" s="25" t="s">
        <v>15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4.85018475</v>
      </c>
    </row>
    <row r="10985" ht="15.75" customHeight="1">
      <c r="A10985" s="24" t="s">
        <v>19011</v>
      </c>
      <c r="B10985" s="24" t="s">
        <v>19012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82.30204758</v>
      </c>
      <c r="L10985" s="25" t="s">
        <v>15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5.302047578</v>
      </c>
    </row>
    <row r="10986" ht="15.75" customHeight="1">
      <c r="A10986" s="24" t="s">
        <v>19013</v>
      </c>
      <c r="B10986" s="24" t="s">
        <v>19014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69.32146713</v>
      </c>
      <c r="L10986" s="25" t="s">
        <v>15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4.321467131</v>
      </c>
    </row>
    <row r="10987" ht="15.75" customHeight="1">
      <c r="A10987" s="24" t="s">
        <v>19015</v>
      </c>
      <c r="B10987" s="24" t="s">
        <v>19016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121.2246765</v>
      </c>
      <c r="L10987" s="25" t="s">
        <v>15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8.22467653</v>
      </c>
    </row>
    <row r="10988" ht="15.75" customHeight="1">
      <c r="A10988" s="24" t="s">
        <v>19017</v>
      </c>
      <c r="B10988" s="24" t="s">
        <v>19017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87.98711206</v>
      </c>
      <c r="L10988" s="25" t="s">
        <v>15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5.987112059</v>
      </c>
    </row>
    <row r="10989" ht="15.75" customHeight="1">
      <c r="A10989" s="24" t="s">
        <v>19018</v>
      </c>
      <c r="B10989" s="24" t="s">
        <v>19018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99.75174849</v>
      </c>
      <c r="L10989" s="25" t="s">
        <v>15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6.751748489</v>
      </c>
    </row>
    <row r="10990" ht="15.75" customHeight="1">
      <c r="A10990" s="24" t="s">
        <v>19019</v>
      </c>
      <c r="B10990" s="24" t="s">
        <v>19019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77.2601663</v>
      </c>
      <c r="L10990" s="25" t="s">
        <v>15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5.260166299</v>
      </c>
    </row>
    <row r="10991" ht="15.75" customHeight="1">
      <c r="A10991" s="24" t="s">
        <v>19020</v>
      </c>
      <c r="B10991" s="24" t="s">
        <v>19021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71.77528015</v>
      </c>
      <c r="L10991" s="25" t="s">
        <v>15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4.775280151</v>
      </c>
    </row>
    <row r="10992" ht="15.75" customHeight="1">
      <c r="A10992" s="24" t="s">
        <v>19022</v>
      </c>
      <c r="B10992" s="24" t="s">
        <v>19023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67.6278062</v>
      </c>
      <c r="L10992" s="25" t="s">
        <v>15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4.6278062</v>
      </c>
    </row>
    <row r="10993" ht="15.75" customHeight="1">
      <c r="A10993" s="24" t="s">
        <v>19024</v>
      </c>
      <c r="B10993" s="24" t="s">
        <v>19025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64.29978106</v>
      </c>
      <c r="L10993" s="25" t="s">
        <v>15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4.299781057</v>
      </c>
    </row>
    <row r="10994" ht="15.75" customHeight="1">
      <c r="A10994" s="24" t="s">
        <v>19026</v>
      </c>
      <c r="B10994" s="24" t="s">
        <v>19027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245.2383467</v>
      </c>
      <c r="L10994" s="25" t="s">
        <v>15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16.23834675</v>
      </c>
    </row>
    <row r="10995" ht="15.75" customHeight="1">
      <c r="A10995" s="24" t="s">
        <v>19028</v>
      </c>
      <c r="B10995" s="24" t="s">
        <v>19029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96.36285108</v>
      </c>
      <c r="L10995" s="25" t="s">
        <v>15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6.362851083</v>
      </c>
    </row>
    <row r="10996" ht="15.75" customHeight="1">
      <c r="A10996" s="24" t="s">
        <v>19030</v>
      </c>
      <c r="B10996" s="24" t="s">
        <v>19031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90.95652407</v>
      </c>
      <c r="L10996" s="25" t="s">
        <v>15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5.956524069</v>
      </c>
    </row>
    <row r="10997" ht="15.75" customHeight="1">
      <c r="A10997" s="24" t="s">
        <v>19032</v>
      </c>
      <c r="B10997" s="24" t="s">
        <v>19033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51.47367609</v>
      </c>
      <c r="L10997" s="25" t="s">
        <v>15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3.473676092</v>
      </c>
    </row>
    <row r="10998" ht="15.75" customHeight="1">
      <c r="A10998" s="24" t="s">
        <v>19034</v>
      </c>
      <c r="B10998" s="24" t="s">
        <v>19034</v>
      </c>
      <c r="C10998" s="25"/>
      <c r="D10998" s="26">
        <v>1900.99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146.677357</v>
      </c>
      <c r="L10998" s="25" t="s">
        <v>15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9.677356999</v>
      </c>
    </row>
    <row r="10999" ht="15.75" customHeight="1">
      <c r="A10999" s="24" t="s">
        <v>19035</v>
      </c>
      <c r="B10999" s="24" t="s">
        <v>19035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216.5278095</v>
      </c>
      <c r="L10999" s="25" t="s">
        <v>13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13.52780952</v>
      </c>
    </row>
    <row r="11000" ht="15.75" customHeight="1">
      <c r="A11000" s="24" t="s">
        <v>19036</v>
      </c>
      <c r="B11000" s="24" t="s">
        <v>19036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54.72587577</v>
      </c>
      <c r="L11000" s="25" t="s">
        <v>15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3.725875767</v>
      </c>
    </row>
    <row r="11001" ht="15.75" customHeight="1">
      <c r="A11001" s="24" t="s">
        <v>19037</v>
      </c>
      <c r="B11001" s="24" t="s">
        <v>19037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135.1375972</v>
      </c>
      <c r="L11001" s="25" t="s">
        <v>15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9.137597164</v>
      </c>
    </row>
    <row r="11002" ht="15.75" customHeight="1">
      <c r="A11002" s="24" t="s">
        <v>19038</v>
      </c>
      <c r="B11002" s="24" t="s">
        <v>19039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39.54902084</v>
      </c>
      <c r="L11002" s="25" t="s">
        <v>15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2.549020836</v>
      </c>
    </row>
    <row r="11003" ht="15.75" customHeight="1">
      <c r="A11003" s="24" t="s">
        <v>19040</v>
      </c>
      <c r="B11003" s="24" t="s">
        <v>19041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458.1749623</v>
      </c>
      <c r="L11003" s="25" t="s">
        <v>15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31.17496229</v>
      </c>
    </row>
    <row r="11004" ht="15.75" customHeight="1">
      <c r="A11004" s="24" t="s">
        <v>19042</v>
      </c>
      <c r="B11004" s="24" t="s">
        <v>19042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110.9380285</v>
      </c>
      <c r="L11004" s="25" t="s">
        <v>15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6.938028467</v>
      </c>
    </row>
    <row r="11005" ht="15.75" customHeight="1">
      <c r="A11005" s="24" t="s">
        <v>19043</v>
      </c>
      <c r="B11005" s="24" t="s">
        <v>19044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10.71042737</v>
      </c>
      <c r="L11005" s="25" t="s">
        <v>15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0.7104273676</v>
      </c>
    </row>
    <row r="11006" ht="15.75" customHeight="1">
      <c r="A11006" s="24" t="s">
        <v>19045</v>
      </c>
      <c r="B11006" s="24" t="s">
        <v>19046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523.4846943</v>
      </c>
      <c r="L11006" s="25" t="s">
        <v>15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34.48469432</v>
      </c>
    </row>
    <row r="11007" ht="15.75" customHeight="1">
      <c r="A11007" s="24" t="s">
        <v>19047</v>
      </c>
      <c r="B11007" s="24" t="s">
        <v>19047</v>
      </c>
      <c r="C11007" s="25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231.2249044</v>
      </c>
      <c r="L11007" s="25" t="s">
        <v>13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13.2249044</v>
      </c>
    </row>
    <row r="11008" ht="15.75" customHeight="1">
      <c r="A11008" s="24" t="s">
        <v>19049</v>
      </c>
      <c r="B11008" s="24" t="s">
        <v>19049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187.9337168</v>
      </c>
      <c r="L11008" s="25" t="s">
        <v>13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4" t="s">
        <v>19050</v>
      </c>
      <c r="B11009" s="24" t="s">
        <v>19050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83.61191608</v>
      </c>
      <c r="L11009" s="25" t="s">
        <v>15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5.611916083</v>
      </c>
    </row>
    <row r="11010" ht="15.75" customHeight="1">
      <c r="A11010" s="24" t="s">
        <v>19051</v>
      </c>
      <c r="B11010" s="24" t="s">
        <v>19051</v>
      </c>
      <c r="C11010" s="25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13.30614975</v>
      </c>
      <c r="L11010" s="25" t="s">
        <v>17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4" t="s">
        <v>19053</v>
      </c>
      <c r="B11011" s="24" t="s">
        <v>19053</v>
      </c>
      <c r="C11011" s="25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102.3525388</v>
      </c>
      <c r="L11011" s="25" t="s">
        <v>13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6.352538846</v>
      </c>
    </row>
    <row r="11012" ht="15.75" customHeight="1">
      <c r="A11012" s="24" t="s">
        <v>19055</v>
      </c>
      <c r="B11012" s="24" t="s">
        <v>19056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142.575113</v>
      </c>
      <c r="L11012" s="25" t="s">
        <v>15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9.575112952</v>
      </c>
    </row>
    <row r="11013" ht="15.75" customHeight="1">
      <c r="A11013" s="24" t="s">
        <v>19057</v>
      </c>
      <c r="B11013" s="24" t="s">
        <v>19057</v>
      </c>
      <c r="C11013" s="25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419.1815719</v>
      </c>
      <c r="L11013" s="25" t="s">
        <v>17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4" t="s">
        <v>19059</v>
      </c>
      <c r="B11014" s="24" t="s">
        <v>19059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234.3160723</v>
      </c>
      <c r="L11014" s="25" t="s">
        <v>13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4" t="s">
        <v>19060</v>
      </c>
      <c r="B11015" s="24" t="s">
        <v>19060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257.8286528</v>
      </c>
      <c r="L11015" s="25" t="s">
        <v>15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16.82865281</v>
      </c>
    </row>
    <row r="11016" ht="15.75" customHeight="1">
      <c r="A11016" s="24" t="s">
        <v>19061</v>
      </c>
      <c r="B11016" s="24" t="s">
        <v>19061</v>
      </c>
      <c r="C11016" s="25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16.92490969</v>
      </c>
      <c r="L11016" s="25" t="s">
        <v>17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4" t="s">
        <v>19063</v>
      </c>
      <c r="B11017" s="24" t="s">
        <v>19063</v>
      </c>
      <c r="C11017" s="25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439.1947712</v>
      </c>
      <c r="L11017" s="25" t="s">
        <v>13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24.19477124</v>
      </c>
    </row>
    <row r="11018" ht="15.75" customHeight="1">
      <c r="A11018" s="24" t="s">
        <v>19065</v>
      </c>
      <c r="B11018" s="24" t="s">
        <v>19065</v>
      </c>
      <c r="C11018" s="25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35.45703675</v>
      </c>
      <c r="L11018" s="25" t="s">
        <v>17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4" t="s">
        <v>19067</v>
      </c>
      <c r="B11019" s="24" t="s">
        <v>19067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123.1351347</v>
      </c>
      <c r="L11019" s="25" t="s">
        <v>15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8.135134697</v>
      </c>
    </row>
    <row r="11020" ht="15.75" customHeight="1">
      <c r="A11020" s="24" t="s">
        <v>19068</v>
      </c>
      <c r="B11020" s="24" t="s">
        <v>19068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117.7431605</v>
      </c>
      <c r="L11020" s="25" t="s">
        <v>15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7.743160523</v>
      </c>
    </row>
    <row r="11021" ht="15.75" customHeight="1">
      <c r="A11021" s="24" t="s">
        <v>19069</v>
      </c>
      <c r="B11021" s="24" t="s">
        <v>19069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137.0983373</v>
      </c>
      <c r="L11021" s="25" t="s">
        <v>15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9.098337307</v>
      </c>
    </row>
    <row r="11022" ht="15.75" customHeight="1">
      <c r="A11022" s="24" t="s">
        <v>19070</v>
      </c>
      <c r="B11022" s="24" t="s">
        <v>19071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163.1641656</v>
      </c>
      <c r="L11022" s="25" t="s">
        <v>15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11.16416562</v>
      </c>
    </row>
    <row r="11023" ht="15.75" customHeight="1">
      <c r="A11023" s="24" t="s">
        <v>19072</v>
      </c>
      <c r="B11023" s="24" t="s">
        <v>19073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65.37424142</v>
      </c>
      <c r="L11023" s="25" t="s">
        <v>15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4.374241419</v>
      </c>
    </row>
    <row r="11024" ht="15.75" customHeight="1">
      <c r="A11024" s="24" t="s">
        <v>19074</v>
      </c>
      <c r="B11024" s="24" t="s">
        <v>19074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32.17394824</v>
      </c>
      <c r="L11024" s="25" t="s">
        <v>15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2.173948245</v>
      </c>
    </row>
    <row r="11025" ht="15.75" customHeight="1">
      <c r="A11025" s="24" t="s">
        <v>19075</v>
      </c>
      <c r="B11025" s="24" t="s">
        <v>19075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91.98785495</v>
      </c>
      <c r="L11025" s="25" t="s">
        <v>15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5.987854952</v>
      </c>
    </row>
    <row r="11026" ht="15.75" customHeight="1">
      <c r="A11026" s="24" t="s">
        <v>19076</v>
      </c>
      <c r="B11026" s="24" t="s">
        <v>19076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46.11686824</v>
      </c>
      <c r="L11026" s="25" t="s">
        <v>15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3.116868244</v>
      </c>
    </row>
    <row r="11027" ht="15.75" customHeight="1">
      <c r="A11027" s="24" t="s">
        <v>19077</v>
      </c>
      <c r="B11027" s="24" t="s">
        <v>19077</v>
      </c>
      <c r="C11027" s="25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43.71185291</v>
      </c>
      <c r="L11027" s="25" t="s">
        <v>13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2.711852907</v>
      </c>
    </row>
    <row r="11028" ht="15.75" customHeight="1">
      <c r="A11028" s="24" t="s">
        <v>19078</v>
      </c>
      <c r="B11028" s="24" t="s">
        <v>19078</v>
      </c>
      <c r="C11028" s="25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63.80288393</v>
      </c>
      <c r="L11028" s="25" t="s">
        <v>17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4" t="s">
        <v>19080</v>
      </c>
      <c r="B11029" s="24" t="s">
        <v>19080</v>
      </c>
      <c r="C11029" s="25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2.241313164</v>
      </c>
      <c r="L11029" s="25" t="s">
        <v>17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4" t="s">
        <v>19081</v>
      </c>
      <c r="B11030" s="24" t="s">
        <v>19081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149.1061705</v>
      </c>
      <c r="L11030" s="25" t="s">
        <v>15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10.10617053</v>
      </c>
    </row>
    <row r="11031" ht="15.75" customHeight="1">
      <c r="A11031" s="24" t="s">
        <v>19082</v>
      </c>
      <c r="B11031" s="24" t="s">
        <v>19083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256.313697</v>
      </c>
      <c r="L11031" s="25" t="s">
        <v>15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17.31369704</v>
      </c>
    </row>
    <row r="11032" ht="15.75" customHeight="1">
      <c r="A11032" s="24" t="s">
        <v>19084</v>
      </c>
      <c r="B11032" s="24" t="s">
        <v>19085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117.5525793</v>
      </c>
      <c r="L11032" s="25" t="s">
        <v>15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7.552579252</v>
      </c>
    </row>
    <row r="11033" ht="15.75" customHeight="1">
      <c r="A11033" s="24" t="s">
        <v>19086</v>
      </c>
      <c r="B11033" s="24" t="s">
        <v>19087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49.33681949</v>
      </c>
      <c r="L11033" s="25" t="s">
        <v>15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3.336819489</v>
      </c>
    </row>
    <row r="11034" ht="15.75" customHeight="1">
      <c r="A11034" s="24" t="s">
        <v>19088</v>
      </c>
      <c r="B11034" s="24" t="s">
        <v>19088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73.9750361</v>
      </c>
      <c r="L11034" s="25" t="s">
        <v>15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4.975036096</v>
      </c>
    </row>
    <row r="11035" ht="15.75" customHeight="1">
      <c r="A11035" s="24" t="s">
        <v>19089</v>
      </c>
      <c r="B11035" s="24" t="s">
        <v>19090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66.53863788</v>
      </c>
      <c r="L11035" s="25" t="s">
        <v>15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4.538637884</v>
      </c>
    </row>
    <row r="11036" ht="15.75" customHeight="1">
      <c r="A11036" s="24" t="s">
        <v>19091</v>
      </c>
      <c r="B11036" s="24" t="s">
        <v>19092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160.8259161</v>
      </c>
      <c r="L11036" s="25" t="s">
        <v>15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10.82591605</v>
      </c>
    </row>
    <row r="11037" ht="15.75" customHeight="1">
      <c r="A11037" s="24" t="s">
        <v>19093</v>
      </c>
      <c r="B11037" s="24" t="s">
        <v>19094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167.1241724</v>
      </c>
      <c r="L11037" s="25" t="s">
        <v>15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11.12417242</v>
      </c>
    </row>
    <row r="11038" ht="15.75" customHeight="1">
      <c r="A11038" s="24" t="s">
        <v>19095</v>
      </c>
      <c r="B11038" s="24" t="s">
        <v>19096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172.8690524</v>
      </c>
      <c r="L11038" s="25" t="s">
        <v>15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11.86905242</v>
      </c>
    </row>
    <row r="11039" ht="15.75" customHeight="1">
      <c r="A11039" s="24" t="s">
        <v>19097</v>
      </c>
      <c r="B11039" s="24" t="s">
        <v>19097</v>
      </c>
      <c r="C11039" s="25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68.99273074</v>
      </c>
      <c r="L11039" s="25" t="s">
        <v>17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4" t="s">
        <v>19099</v>
      </c>
      <c r="B11040" s="24" t="s">
        <v>19099</v>
      </c>
      <c r="C11040" s="25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74.18083241</v>
      </c>
      <c r="L11040" s="25" t="s">
        <v>17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4" t="s">
        <v>19101</v>
      </c>
      <c r="B11041" s="24" t="s">
        <v>19101</v>
      </c>
      <c r="C11041" s="25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67.56150682</v>
      </c>
      <c r="L11041" s="25" t="s">
        <v>17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4" t="s">
        <v>19103</v>
      </c>
      <c r="B11042" s="24" t="s">
        <v>19103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78.25453376</v>
      </c>
      <c r="L11042" s="25" t="s">
        <v>15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5.254533763</v>
      </c>
    </row>
    <row r="11043" ht="15.75" customHeight="1">
      <c r="A11043" s="24" t="s">
        <v>19104</v>
      </c>
      <c r="B11043" s="24" t="s">
        <v>19105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57.79185141</v>
      </c>
      <c r="L11043" s="25" t="s">
        <v>15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3.791851408</v>
      </c>
    </row>
    <row r="11044" ht="15.75" customHeight="1">
      <c r="A11044" s="24" t="s">
        <v>19106</v>
      </c>
      <c r="B11044" s="24" t="s">
        <v>19106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131.6300594</v>
      </c>
      <c r="L11044" s="25" t="s">
        <v>15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8.630059402</v>
      </c>
    </row>
    <row r="11045" ht="15.75" customHeight="1">
      <c r="A11045" s="24" t="s">
        <v>19107</v>
      </c>
      <c r="B11045" s="24" t="s">
        <v>19108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57.56640075</v>
      </c>
      <c r="L11045" s="25" t="s">
        <v>15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3.566400752</v>
      </c>
    </row>
    <row r="11046" ht="15.75" customHeight="1">
      <c r="A11046" s="24" t="s">
        <v>19109</v>
      </c>
      <c r="B11046" s="24" t="s">
        <v>19109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149.680455</v>
      </c>
      <c r="L11046" s="25" t="s">
        <v>15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9.680454971</v>
      </c>
    </row>
    <row r="11047" ht="15.75" customHeight="1">
      <c r="A11047" s="24" t="s">
        <v>19110</v>
      </c>
      <c r="B11047" s="24" t="s">
        <v>19111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111.9078164</v>
      </c>
      <c r="L11047" s="25" t="s">
        <v>13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6.907816412</v>
      </c>
    </row>
    <row r="11048" ht="15.75" customHeight="1">
      <c r="A11048" s="24" t="s">
        <v>19112</v>
      </c>
      <c r="B11048" s="24" t="s">
        <v>19112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124.4740871</v>
      </c>
      <c r="L11048" s="25" t="s">
        <v>15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8.474087124</v>
      </c>
    </row>
    <row r="11049" ht="15.75" customHeight="1">
      <c r="A11049" s="24" t="s">
        <v>19113</v>
      </c>
      <c r="B11049" s="24" t="s">
        <v>19114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140.9571743</v>
      </c>
      <c r="L11049" s="25" t="s">
        <v>13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4" t="s">
        <v>19115</v>
      </c>
      <c r="B11050" s="24" t="s">
        <v>19115</v>
      </c>
      <c r="C11050" s="25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234.9286238</v>
      </c>
      <c r="L11050" s="25" t="s">
        <v>17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4" t="s">
        <v>19117</v>
      </c>
      <c r="B11051" s="24" t="s">
        <v>19117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43.96899919</v>
      </c>
      <c r="L11051" s="25" t="s">
        <v>15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2.968999186</v>
      </c>
    </row>
    <row r="11052" ht="15.75" customHeight="1">
      <c r="A11052" s="24" t="s">
        <v>19118</v>
      </c>
      <c r="B11052" s="24" t="s">
        <v>19118</v>
      </c>
      <c r="C11052" s="25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157.2830533</v>
      </c>
      <c r="L11052" s="25" t="s">
        <v>17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4" t="s">
        <v>19120</v>
      </c>
      <c r="B11053" s="24" t="s">
        <v>19120</v>
      </c>
      <c r="C11053" s="25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113.5404582</v>
      </c>
      <c r="L11053" s="25" t="s">
        <v>17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4" t="s">
        <v>19122</v>
      </c>
      <c r="B11054" s="24" t="s">
        <v>19122</v>
      </c>
      <c r="C11054" s="25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489.9932026</v>
      </c>
      <c r="L11054" s="25" t="s">
        <v>13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26.99320261</v>
      </c>
    </row>
    <row r="11055" ht="15.75" customHeight="1">
      <c r="A11055" s="24" t="s">
        <v>19124</v>
      </c>
      <c r="B11055" s="24" t="s">
        <v>19125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12.86192713</v>
      </c>
      <c r="L11055" s="25" t="s">
        <v>15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0.8619271328</v>
      </c>
    </row>
    <row r="11056" ht="15.75" customHeight="1">
      <c r="A11056" s="24" t="s">
        <v>19126</v>
      </c>
      <c r="B11056" s="24" t="s">
        <v>19127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119.1547821</v>
      </c>
      <c r="L11056" s="25" t="s">
        <v>14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4" t="s">
        <v>19128</v>
      </c>
      <c r="B11057" s="24" t="s">
        <v>19129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119.1547821</v>
      </c>
      <c r="L11057" s="25" t="s">
        <v>14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4" t="s">
        <v>19130</v>
      </c>
      <c r="B11058" s="24" t="s">
        <v>19130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41.83845806</v>
      </c>
      <c r="L11058" s="25" t="s">
        <v>15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2.838458058</v>
      </c>
    </row>
    <row r="11059" ht="15.75" customHeight="1">
      <c r="A11059" s="24" t="s">
        <v>19131</v>
      </c>
      <c r="B11059" s="24" t="s">
        <v>19131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178.1494061</v>
      </c>
      <c r="L11059" s="25" t="s">
        <v>13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11.14940607</v>
      </c>
    </row>
    <row r="11060" ht="15.75" customHeight="1">
      <c r="A11060" s="24" t="s">
        <v>19132</v>
      </c>
      <c r="B11060" s="24" t="s">
        <v>19133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9.655105457</v>
      </c>
      <c r="L11060" s="25" t="s">
        <v>15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0.6551054565</v>
      </c>
    </row>
    <row r="11061" ht="15.75" customHeight="1">
      <c r="A11061" s="24" t="s">
        <v>19134</v>
      </c>
      <c r="B11061" s="24" t="s">
        <v>19134</v>
      </c>
      <c r="C11061" s="25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506.2203895</v>
      </c>
      <c r="L11061" s="25" t="s">
        <v>17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4" t="s">
        <v>19136</v>
      </c>
      <c r="B11062" s="24" t="s">
        <v>19136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151.7552097</v>
      </c>
      <c r="L11062" s="25" t="s">
        <v>13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8.755209686</v>
      </c>
    </row>
    <row r="11063" ht="15.75" customHeight="1">
      <c r="A11063" s="24" t="s">
        <v>19137</v>
      </c>
      <c r="B11063" s="24" t="s">
        <v>19137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159.0953725</v>
      </c>
      <c r="L11063" s="25" t="s">
        <v>13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9.09537253</v>
      </c>
    </row>
    <row r="11064" ht="15.75" customHeight="1">
      <c r="A11064" s="24" t="s">
        <v>19138</v>
      </c>
      <c r="B11064" s="24" t="s">
        <v>19138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153.9290864</v>
      </c>
      <c r="L11064" s="25" t="s">
        <v>13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8.929086443</v>
      </c>
    </row>
    <row r="11065" ht="15.75" customHeight="1">
      <c r="A11065" s="24" t="s">
        <v>19139</v>
      </c>
      <c r="B11065" s="24" t="s">
        <v>19139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152.6841653</v>
      </c>
      <c r="L11065" s="25" t="s">
        <v>15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9.68416532</v>
      </c>
    </row>
    <row r="11066" ht="15.75" customHeight="1">
      <c r="A11066" s="24" t="s">
        <v>19140</v>
      </c>
      <c r="B11066" s="24" t="s">
        <v>19140</v>
      </c>
      <c r="C11066" s="25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356.7556561</v>
      </c>
      <c r="L11066" s="25" t="s">
        <v>17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4" t="s">
        <v>19142</v>
      </c>
      <c r="B11067" s="24" t="s">
        <v>19142</v>
      </c>
      <c r="C11067" s="25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374.2605431</v>
      </c>
      <c r="L11067" s="25" t="s">
        <v>17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4" t="s">
        <v>19144</v>
      </c>
      <c r="B11068" s="24" t="s">
        <v>19144</v>
      </c>
      <c r="C11068" s="25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197.386201</v>
      </c>
      <c r="L11068" s="25" t="s">
        <v>17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4" t="s">
        <v>19146</v>
      </c>
      <c r="B11069" s="24" t="s">
        <v>19146</v>
      </c>
      <c r="C11069" s="25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340.905092</v>
      </c>
      <c r="L11069" s="25" t="s">
        <v>17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4" t="s">
        <v>19148</v>
      </c>
      <c r="B11070" s="24" t="s">
        <v>19148</v>
      </c>
      <c r="C11070" s="25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384.1343833</v>
      </c>
      <c r="L11070" s="25" t="s">
        <v>17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4" t="s">
        <v>19150</v>
      </c>
      <c r="B11071" s="24" t="s">
        <v>19150</v>
      </c>
      <c r="C11071" s="25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202.0926876</v>
      </c>
      <c r="L11071" s="25" t="s">
        <v>17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4" t="s">
        <v>19152</v>
      </c>
      <c r="B11072" s="24" t="s">
        <v>19152</v>
      </c>
      <c r="C11072" s="25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2.283285321</v>
      </c>
      <c r="L11072" s="25" t="s">
        <v>17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4" t="s">
        <v>19154</v>
      </c>
      <c r="B11073" s="24" t="s">
        <v>19154</v>
      </c>
      <c r="C11073" s="25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399.7746378</v>
      </c>
      <c r="L11073" s="25" t="s">
        <v>17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4" t="s">
        <v>19156</v>
      </c>
      <c r="B11074" s="24" t="s">
        <v>19156</v>
      </c>
      <c r="C11074" s="25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374.0966627</v>
      </c>
      <c r="L11074" s="25" t="s">
        <v>17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4" t="s">
        <v>19158</v>
      </c>
      <c r="B11075" s="24" t="s">
        <v>19158</v>
      </c>
      <c r="C11075" s="25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378.7065091</v>
      </c>
      <c r="L11075" s="25" t="s">
        <v>17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4" t="s">
        <v>19160</v>
      </c>
      <c r="B11076" s="24" t="s">
        <v>19160</v>
      </c>
      <c r="C11076" s="25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276.4728163</v>
      </c>
      <c r="L11076" s="25" t="s">
        <v>17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4" t="s">
        <v>19162</v>
      </c>
      <c r="B11077" s="24" t="s">
        <v>19162</v>
      </c>
      <c r="C11077" s="25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5.865418107</v>
      </c>
      <c r="L11077" s="25" t="s">
        <v>17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4" t="s">
        <v>19164</v>
      </c>
      <c r="B11078" s="24" t="s">
        <v>19164</v>
      </c>
      <c r="C11078" s="25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16.13562327</v>
      </c>
      <c r="L11078" s="25" t="s">
        <v>17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4" t="s">
        <v>19166</v>
      </c>
      <c r="B11079" s="24" t="s">
        <v>19166</v>
      </c>
      <c r="C11079" s="25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4.828324273</v>
      </c>
      <c r="L11079" s="25" t="s">
        <v>17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4" t="s">
        <v>19168</v>
      </c>
      <c r="B11080" s="24" t="s">
        <v>19168</v>
      </c>
      <c r="C11080" s="25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2.094029051</v>
      </c>
      <c r="L11080" s="25" t="s">
        <v>17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4" t="s">
        <v>19170</v>
      </c>
      <c r="B11081" s="24" t="s">
        <v>19170</v>
      </c>
      <c r="C11081" s="25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1.288163643</v>
      </c>
      <c r="L11081" s="25" t="s">
        <v>17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4" t="s">
        <v>19171</v>
      </c>
      <c r="B11082" s="24" t="s">
        <v>19171</v>
      </c>
      <c r="C11082" s="25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8.554688652</v>
      </c>
      <c r="L11082" s="25" t="s">
        <v>17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4" t="s">
        <v>19173</v>
      </c>
      <c r="B11083" s="24" t="s">
        <v>19173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69.79415473</v>
      </c>
      <c r="L11083" s="25" t="s">
        <v>15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4.79415473</v>
      </c>
    </row>
    <row r="11084" ht="15.75" customHeight="1">
      <c r="A11084" s="24" t="s">
        <v>19174</v>
      </c>
      <c r="B11084" s="24" t="s">
        <v>19175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406.417264</v>
      </c>
      <c r="L11084" s="25" t="s">
        <v>15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26.41726399</v>
      </c>
    </row>
    <row r="11085" ht="15.75" customHeight="1">
      <c r="A11085" s="24" t="s">
        <v>19176</v>
      </c>
      <c r="B11085" s="24" t="s">
        <v>19177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134.0304617</v>
      </c>
      <c r="L11085" s="25" t="s">
        <v>15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9.030461709</v>
      </c>
    </row>
    <row r="11086" ht="15.75" customHeight="1">
      <c r="A11086" s="24" t="s">
        <v>19178</v>
      </c>
      <c r="B11086" s="24" t="s">
        <v>19178</v>
      </c>
      <c r="C11086" s="25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551.0841859</v>
      </c>
      <c r="L11086" s="25" t="s">
        <v>17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4" t="s">
        <v>19180</v>
      </c>
      <c r="B11087" s="24" t="s">
        <v>19181</v>
      </c>
      <c r="C11087" s="25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93.88175464</v>
      </c>
      <c r="L11087" s="25" t="s">
        <v>13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5.881754643</v>
      </c>
    </row>
    <row r="11088" ht="15.75" customHeight="1">
      <c r="A11088" s="24" t="s">
        <v>19183</v>
      </c>
      <c r="B11088" s="24" t="s">
        <v>19183</v>
      </c>
      <c r="C11088" s="25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411.3690859</v>
      </c>
      <c r="L11088" s="25" t="s">
        <v>17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4" t="s">
        <v>19185</v>
      </c>
      <c r="B11089" s="24" t="s">
        <v>19185</v>
      </c>
      <c r="C11089" s="25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46.98335203</v>
      </c>
      <c r="L11089" s="25" t="s">
        <v>17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4" t="s">
        <v>19187</v>
      </c>
      <c r="B11090" s="24" t="s">
        <v>19187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187.6770969</v>
      </c>
      <c r="L11090" s="25" t="s">
        <v>15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12.67709689</v>
      </c>
    </row>
    <row r="11091" ht="15.75" customHeight="1">
      <c r="A11091" s="24" t="s">
        <v>19188</v>
      </c>
      <c r="B11091" s="24" t="s">
        <v>19189</v>
      </c>
      <c r="C11091" s="25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154.6482784</v>
      </c>
      <c r="L11091" s="25" t="s">
        <v>13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9.648278434</v>
      </c>
    </row>
    <row r="11092" ht="15.75" customHeight="1">
      <c r="A11092" s="24" t="s">
        <v>19190</v>
      </c>
      <c r="B11092" s="24" t="s">
        <v>19191</v>
      </c>
      <c r="C11092" s="25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151.4604171</v>
      </c>
      <c r="L11092" s="25" t="s">
        <v>13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9.460417145</v>
      </c>
    </row>
    <row r="11093" ht="15.75" customHeight="1">
      <c r="A11093" s="24" t="s">
        <v>19192</v>
      </c>
      <c r="B11093" s="24" t="s">
        <v>19193</v>
      </c>
      <c r="C11093" s="25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109.8634068</v>
      </c>
      <c r="L11093" s="25" t="s">
        <v>13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6.86340675</v>
      </c>
    </row>
    <row r="11094" ht="15.75" customHeight="1">
      <c r="A11094" s="24" t="s">
        <v>19195</v>
      </c>
      <c r="B11094" s="24" t="s">
        <v>19196</v>
      </c>
      <c r="C11094" s="25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113.2381699</v>
      </c>
      <c r="L11094" s="25" t="s">
        <v>13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6.238169935</v>
      </c>
    </row>
    <row r="11095" ht="15.75" customHeight="1">
      <c r="A11095" s="24" t="s">
        <v>19198</v>
      </c>
      <c r="B11095" s="24" t="s">
        <v>19199</v>
      </c>
      <c r="C11095" s="25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122.6270581</v>
      </c>
      <c r="L11095" s="25" t="s">
        <v>13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7.627058089</v>
      </c>
    </row>
    <row r="11096" ht="15.75" customHeight="1">
      <c r="A11096" s="24" t="s">
        <v>19200</v>
      </c>
      <c r="B11096" s="24" t="s">
        <v>19201</v>
      </c>
      <c r="C11096" s="25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45.5036253</v>
      </c>
      <c r="L11096" s="25" t="s">
        <v>13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2.503625304</v>
      </c>
    </row>
    <row r="11097" ht="15.75" customHeight="1">
      <c r="A11097" s="24" t="s">
        <v>19203</v>
      </c>
      <c r="B11097" s="24" t="s">
        <v>19204</v>
      </c>
      <c r="C11097" s="25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118.3870079</v>
      </c>
      <c r="L11097" s="25" t="s">
        <v>13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7.387007894</v>
      </c>
    </row>
    <row r="11098" ht="15.75" customHeight="1">
      <c r="A11098" s="24" t="s">
        <v>19205</v>
      </c>
      <c r="B11098" s="24" t="s">
        <v>19206</v>
      </c>
      <c r="C11098" s="25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270.9074678</v>
      </c>
      <c r="L11098" s="25" t="s">
        <v>13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16.90746777</v>
      </c>
    </row>
    <row r="11099" ht="15.75" customHeight="1">
      <c r="A11099" s="24" t="s">
        <v>19208</v>
      </c>
      <c r="B11099" s="24" t="s">
        <v>19209</v>
      </c>
      <c r="C11099" s="25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206.8269012</v>
      </c>
      <c r="L11099" s="25" t="s">
        <v>13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12.82690115</v>
      </c>
    </row>
    <row r="11100" ht="15.75" customHeight="1">
      <c r="A11100" s="24" t="s">
        <v>19211</v>
      </c>
      <c r="B11100" s="24" t="s">
        <v>19212</v>
      </c>
      <c r="C11100" s="25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196.3338061</v>
      </c>
      <c r="L11100" s="25" t="s">
        <v>13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12.33380613</v>
      </c>
    </row>
    <row r="11101" ht="15.75" customHeight="1">
      <c r="A11101" s="24" t="s">
        <v>19214</v>
      </c>
      <c r="B11101" s="24" t="s">
        <v>19214</v>
      </c>
      <c r="C11101" s="25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141.0680931</v>
      </c>
      <c r="L11101" s="25" t="s">
        <v>17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4" t="s">
        <v>19216</v>
      </c>
      <c r="B11102" s="24" t="s">
        <v>19216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260.7062048</v>
      </c>
      <c r="L11102" s="25" t="s">
        <v>15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17.70620482</v>
      </c>
    </row>
    <row r="11103" ht="15.75" customHeight="1">
      <c r="A11103" s="24" t="s">
        <v>19217</v>
      </c>
      <c r="B11103" s="24" t="s">
        <v>19217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226.3999458</v>
      </c>
      <c r="L11103" s="25" t="s">
        <v>15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15.3999458</v>
      </c>
    </row>
    <row r="11104" ht="15.75" customHeight="1">
      <c r="A11104" s="24" t="s">
        <v>19218</v>
      </c>
      <c r="B11104" s="24" t="s">
        <v>19218</v>
      </c>
      <c r="C11104" s="25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271.9207748</v>
      </c>
      <c r="L11104" s="25" t="s">
        <v>13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16.92077478</v>
      </c>
    </row>
    <row r="11105" ht="15.75" customHeight="1">
      <c r="A11105" s="24" t="s">
        <v>19220</v>
      </c>
      <c r="B11105" s="24" t="s">
        <v>19221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229.5522421</v>
      </c>
      <c r="L11105" s="25" t="s">
        <v>15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15.55224208</v>
      </c>
    </row>
    <row r="11106" ht="15.75" customHeight="1">
      <c r="A11106" s="24" t="s">
        <v>19222</v>
      </c>
      <c r="B11106" s="24" t="s">
        <v>19222</v>
      </c>
      <c r="C11106" s="25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3.223461629</v>
      </c>
      <c r="L11106" s="25" t="s">
        <v>17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4" t="s">
        <v>19224</v>
      </c>
      <c r="B11107" s="24" t="s">
        <v>19225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379.1509339</v>
      </c>
      <c r="L11107" s="25" t="s">
        <v>15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25.15093395</v>
      </c>
    </row>
    <row r="11108" ht="15.75" customHeight="1">
      <c r="A11108" s="24" t="s">
        <v>19226</v>
      </c>
      <c r="B11108" s="24" t="s">
        <v>19227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368.20025</v>
      </c>
      <c r="L11108" s="25" t="s">
        <v>15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24.20024996</v>
      </c>
    </row>
    <row r="11109" ht="15.75" customHeight="1">
      <c r="A11109" s="24" t="s">
        <v>19228</v>
      </c>
      <c r="B11109" s="24" t="s">
        <v>19228</v>
      </c>
      <c r="C11109" s="25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313.5545639</v>
      </c>
      <c r="L11109" s="25" t="s">
        <v>13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19.55456386</v>
      </c>
    </row>
    <row r="11110" ht="15.75" customHeight="1">
      <c r="A11110" s="24" t="s">
        <v>19230</v>
      </c>
      <c r="B11110" s="24" t="s">
        <v>19231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276.9287968</v>
      </c>
      <c r="L11110" s="25" t="s">
        <v>15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17.92879681</v>
      </c>
    </row>
    <row r="11111" ht="15.75" customHeight="1">
      <c r="A11111" s="24" t="s">
        <v>19232</v>
      </c>
      <c r="B11111" s="24" t="s">
        <v>19232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257.7318866</v>
      </c>
      <c r="L11111" s="25" t="s">
        <v>15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17.73188659</v>
      </c>
    </row>
    <row r="11112" ht="15.75" customHeight="1">
      <c r="A11112" s="24" t="s">
        <v>19233</v>
      </c>
      <c r="B11112" s="24" t="s">
        <v>19234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72.91235699</v>
      </c>
      <c r="L11112" s="25" t="s">
        <v>15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4.912356988</v>
      </c>
    </row>
    <row r="11113" ht="15.75" customHeight="1">
      <c r="A11113" s="24" t="s">
        <v>19235</v>
      </c>
      <c r="B11113" s="24" t="s">
        <v>19235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299.4529898</v>
      </c>
      <c r="L11113" s="25" t="s">
        <v>13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4" t="s">
        <v>19236</v>
      </c>
      <c r="B11114" s="24" t="s">
        <v>19237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88.99901526</v>
      </c>
      <c r="L11114" s="25" t="s">
        <v>15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5.999015256</v>
      </c>
    </row>
    <row r="11115" ht="15.75" customHeight="1">
      <c r="A11115" s="24" t="s">
        <v>19238</v>
      </c>
      <c r="B11115" s="24" t="s">
        <v>19238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118.0967742</v>
      </c>
      <c r="L11115" s="25" t="s">
        <v>13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7.096774194</v>
      </c>
    </row>
    <row r="11116" ht="15.75" customHeight="1">
      <c r="A11116" s="24" t="s">
        <v>19239</v>
      </c>
      <c r="B11116" s="24" t="s">
        <v>19239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89.55234703</v>
      </c>
      <c r="L11116" s="25" t="s">
        <v>13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5.552347028</v>
      </c>
    </row>
    <row r="11117" ht="15.75" customHeight="1">
      <c r="A11117" s="24" t="s">
        <v>19240</v>
      </c>
      <c r="B11117" s="24" t="s">
        <v>19240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119.0958311</v>
      </c>
      <c r="L11117" s="25" t="s">
        <v>15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8.095831117</v>
      </c>
    </row>
    <row r="11118" ht="15.75" customHeight="1">
      <c r="A11118" s="24" t="s">
        <v>19241</v>
      </c>
      <c r="B11118" s="24" t="s">
        <v>19241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93.37069922</v>
      </c>
      <c r="L11118" s="25" t="s">
        <v>15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6.370699218</v>
      </c>
    </row>
    <row r="11119" ht="15.75" customHeight="1">
      <c r="A11119" s="24" t="s">
        <v>19242</v>
      </c>
      <c r="B11119" s="24" t="s">
        <v>19243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90.05850193</v>
      </c>
      <c r="L11119" s="25" t="s">
        <v>15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6.058501928</v>
      </c>
    </row>
    <row r="11120" ht="15.75" customHeight="1">
      <c r="A11120" s="24" t="s">
        <v>19244</v>
      </c>
      <c r="B11120" s="24" t="s">
        <v>19244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477.132079</v>
      </c>
      <c r="L11120" s="25" t="s">
        <v>15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32.132079</v>
      </c>
    </row>
    <row r="11121" ht="15.75" customHeight="1">
      <c r="A11121" s="24" t="s">
        <v>19245</v>
      </c>
      <c r="B11121" s="24" t="s">
        <v>19246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57.90811712</v>
      </c>
      <c r="L11121" s="25" t="s">
        <v>15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3.908117118</v>
      </c>
    </row>
    <row r="11122" ht="15.75" customHeight="1">
      <c r="A11122" s="24" t="s">
        <v>19247</v>
      </c>
      <c r="B11122" s="24" t="s">
        <v>19247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229.287473</v>
      </c>
      <c r="L11122" s="25" t="s">
        <v>13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14.28747303</v>
      </c>
    </row>
    <row r="11123" ht="15.75" customHeight="1">
      <c r="A11123" s="24" t="s">
        <v>19248</v>
      </c>
      <c r="B11123" s="24" t="s">
        <v>19249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57.94876266</v>
      </c>
      <c r="L11123" s="25" t="s">
        <v>15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3.948762663</v>
      </c>
    </row>
    <row r="11124" ht="15.75" customHeight="1">
      <c r="A11124" s="24" t="s">
        <v>19250</v>
      </c>
      <c r="B11124" s="24" t="s">
        <v>19251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73.68625611</v>
      </c>
      <c r="L11124" s="25" t="s">
        <v>15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4.686256112</v>
      </c>
    </row>
    <row r="11125" ht="15.75" customHeight="1">
      <c r="A11125" s="24" t="s">
        <v>19252</v>
      </c>
      <c r="B11125" s="24" t="s">
        <v>19252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98.4865821</v>
      </c>
      <c r="L11125" s="25" t="s">
        <v>15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6.486582105</v>
      </c>
    </row>
    <row r="11126" ht="15.75" customHeight="1">
      <c r="A11126" s="24" t="s">
        <v>19253</v>
      </c>
      <c r="B11126" s="24" t="s">
        <v>19254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65.41103147</v>
      </c>
      <c r="L11126" s="25" t="s">
        <v>15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4.411031474</v>
      </c>
    </row>
    <row r="11127" ht="15.75" customHeight="1">
      <c r="A11127" s="24" t="s">
        <v>19255</v>
      </c>
      <c r="B11127" s="24" t="s">
        <v>19255</v>
      </c>
      <c r="C11127" s="25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44.30939142</v>
      </c>
      <c r="L11127" s="25" t="s">
        <v>17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4" t="s">
        <v>19257</v>
      </c>
      <c r="B11128" s="24" t="s">
        <v>19258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142.7944952</v>
      </c>
      <c r="L11128" s="25" t="s">
        <v>15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9.794495224</v>
      </c>
    </row>
    <row r="11129" ht="15.75" customHeight="1">
      <c r="A11129" s="24" t="s">
        <v>19259</v>
      </c>
      <c r="B11129" s="24" t="s">
        <v>19260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28.89778715</v>
      </c>
      <c r="L11129" s="25" t="s">
        <v>15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1.89778715</v>
      </c>
    </row>
    <row r="11130" ht="15.75" customHeight="1">
      <c r="A11130" s="24" t="s">
        <v>19261</v>
      </c>
      <c r="B11130" s="24" t="s">
        <v>19261</v>
      </c>
      <c r="C11130" s="25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89.19907292</v>
      </c>
      <c r="L11130" s="25" t="s">
        <v>17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4" t="s">
        <v>19263</v>
      </c>
      <c r="B11131" s="24" t="s">
        <v>19263</v>
      </c>
      <c r="C11131" s="25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123.2321385</v>
      </c>
      <c r="L11131" s="25" t="s">
        <v>17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4" t="s">
        <v>19265</v>
      </c>
      <c r="B11132" s="24" t="s">
        <v>19265</v>
      </c>
      <c r="C11132" s="25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247.3948514</v>
      </c>
      <c r="L11132" s="25" t="s">
        <v>17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4" t="s">
        <v>19267</v>
      </c>
      <c r="B11133" s="24" t="s">
        <v>19267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26.80872391</v>
      </c>
      <c r="L11133" s="25" t="s">
        <v>15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1.808723908</v>
      </c>
    </row>
    <row r="11134" ht="15.75" customHeight="1">
      <c r="A11134" s="24" t="s">
        <v>19268</v>
      </c>
      <c r="B11134" s="24" t="s">
        <v>19268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30.05666884</v>
      </c>
      <c r="L11134" s="25" t="s">
        <v>15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2.056668839</v>
      </c>
    </row>
    <row r="11135" ht="15.75" customHeight="1">
      <c r="A11135" s="24" t="s">
        <v>19269</v>
      </c>
      <c r="B11135" s="24" t="s">
        <v>19269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28.96226104</v>
      </c>
      <c r="L11135" s="25" t="s">
        <v>15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1.962261036</v>
      </c>
    </row>
    <row r="11136" ht="15.75" customHeight="1">
      <c r="A11136" s="24" t="s">
        <v>19270</v>
      </c>
      <c r="B11136" s="24" t="s">
        <v>19270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31.03974851</v>
      </c>
      <c r="L11136" s="25" t="s">
        <v>15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2.039748506</v>
      </c>
    </row>
    <row r="11137" ht="15.75" customHeight="1">
      <c r="A11137" s="24" t="s">
        <v>19271</v>
      </c>
      <c r="B11137" s="24" t="s">
        <v>19271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30.01590215</v>
      </c>
      <c r="L11137" s="25" t="s">
        <v>15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2.015902146</v>
      </c>
    </row>
    <row r="11138" ht="15.75" customHeight="1">
      <c r="A11138" s="24" t="s">
        <v>19272</v>
      </c>
      <c r="B11138" s="24" t="s">
        <v>19272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31.11104957</v>
      </c>
      <c r="L11138" s="25" t="s">
        <v>15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2.111049571</v>
      </c>
    </row>
    <row r="11139" ht="15.75" customHeight="1">
      <c r="A11139" s="24" t="s">
        <v>19273</v>
      </c>
      <c r="B11139" s="24" t="s">
        <v>19273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33.16785423</v>
      </c>
      <c r="L11139" s="25" t="s">
        <v>15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2.167854233</v>
      </c>
    </row>
    <row r="11140" ht="15.75" customHeight="1">
      <c r="A11140" s="24" t="s">
        <v>19274</v>
      </c>
      <c r="B11140" s="24" t="s">
        <v>19274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33.18842105</v>
      </c>
      <c r="L11140" s="25" t="s">
        <v>15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2.18842105</v>
      </c>
    </row>
    <row r="11141" ht="15.75" customHeight="1">
      <c r="A11141" s="24" t="s">
        <v>19275</v>
      </c>
      <c r="B11141" s="24" t="s">
        <v>19275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32.11657344</v>
      </c>
      <c r="L11141" s="25" t="s">
        <v>15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2.116573442</v>
      </c>
    </row>
    <row r="11142" ht="15.75" customHeight="1">
      <c r="A11142" s="24" t="s">
        <v>19276</v>
      </c>
      <c r="B11142" s="24" t="s">
        <v>19276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31.09507277</v>
      </c>
      <c r="L11142" s="25" t="s">
        <v>15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2.095072774</v>
      </c>
    </row>
    <row r="11143" ht="15.75" customHeight="1">
      <c r="A11143" s="24" t="s">
        <v>19277</v>
      </c>
      <c r="B11143" s="24" t="s">
        <v>19277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33.24515163</v>
      </c>
      <c r="L11143" s="25" t="s">
        <v>15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2.245151628</v>
      </c>
    </row>
    <row r="11144" ht="15.75" customHeight="1">
      <c r="A11144" s="24" t="s">
        <v>19278</v>
      </c>
      <c r="B11144" s="24" t="s">
        <v>19278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34.28400761</v>
      </c>
      <c r="L11144" s="25" t="s">
        <v>15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2.284007614</v>
      </c>
    </row>
    <row r="11145" ht="15.75" customHeight="1">
      <c r="A11145" s="24" t="s">
        <v>19279</v>
      </c>
      <c r="B11145" s="24" t="s">
        <v>19280</v>
      </c>
      <c r="C11145" s="25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189.0617656</v>
      </c>
      <c r="L11145" s="25" t="s">
        <v>17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4" t="s">
        <v>19282</v>
      </c>
      <c r="B11146" s="24" t="s">
        <v>19282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150.3790207</v>
      </c>
      <c r="L11146" s="25" t="s">
        <v>13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9.379020683</v>
      </c>
    </row>
    <row r="11147" ht="15.75" customHeight="1">
      <c r="A11147" s="24" t="s">
        <v>19283</v>
      </c>
      <c r="B11147" s="24" t="s">
        <v>19283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134.9712201</v>
      </c>
      <c r="L11147" s="25" t="s">
        <v>15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8.971220053</v>
      </c>
    </row>
    <row r="11148" ht="15.75" customHeight="1">
      <c r="A11148" s="24" t="s">
        <v>19284</v>
      </c>
      <c r="B11148" s="24" t="s">
        <v>19284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173.8671308</v>
      </c>
      <c r="L11148" s="25" t="s">
        <v>15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11.86713078</v>
      </c>
    </row>
    <row r="11149" ht="15.75" customHeight="1">
      <c r="A11149" s="24" t="s">
        <v>19285</v>
      </c>
      <c r="B11149" s="24" t="s">
        <v>19285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47.10728422</v>
      </c>
      <c r="L11149" s="25" t="s">
        <v>15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3.107284225</v>
      </c>
    </row>
    <row r="11150" ht="15.75" customHeight="1">
      <c r="A11150" s="24" t="s">
        <v>19286</v>
      </c>
      <c r="B11150" s="24" t="s">
        <v>19286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74.9867778</v>
      </c>
      <c r="L11150" s="25" t="s">
        <v>15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4.986777799</v>
      </c>
    </row>
    <row r="11151" ht="15.75" customHeight="1">
      <c r="A11151" s="24" t="s">
        <v>19287</v>
      </c>
      <c r="B11151" s="24" t="s">
        <v>19287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95.21655246</v>
      </c>
      <c r="L11151" s="25" t="s">
        <v>15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6.216552463</v>
      </c>
    </row>
    <row r="11152" ht="15.75" customHeight="1">
      <c r="A11152" s="24" t="s">
        <v>19288</v>
      </c>
      <c r="B11152" s="24" t="s">
        <v>19289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32.18474581</v>
      </c>
      <c r="L11152" s="25" t="s">
        <v>15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2.184745807</v>
      </c>
    </row>
    <row r="11153" ht="15.75" customHeight="1">
      <c r="A11153" s="24" t="s">
        <v>19290</v>
      </c>
      <c r="B11153" s="24" t="s">
        <v>19291</v>
      </c>
      <c r="C11153" s="25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174.8340228</v>
      </c>
      <c r="L11153" s="25" t="s">
        <v>13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10.8340228</v>
      </c>
    </row>
    <row r="11154" ht="15.75" customHeight="1">
      <c r="A11154" s="24" t="s">
        <v>19293</v>
      </c>
      <c r="B11154" s="24" t="s">
        <v>19294</v>
      </c>
      <c r="C11154" s="25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153.5822631</v>
      </c>
      <c r="L11154" s="25" t="s">
        <v>13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9.58226314</v>
      </c>
    </row>
    <row r="11155" ht="15.75" customHeight="1">
      <c r="A11155" s="24" t="s">
        <v>19295</v>
      </c>
      <c r="B11155" s="24" t="s">
        <v>19296</v>
      </c>
      <c r="C11155" s="25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218.623828</v>
      </c>
      <c r="L11155" s="25" t="s">
        <v>13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13.62382802</v>
      </c>
    </row>
    <row r="11156" ht="15.75" customHeight="1">
      <c r="A11156" s="24" t="s">
        <v>19297</v>
      </c>
      <c r="B11156" s="24" t="s">
        <v>19298</v>
      </c>
      <c r="C11156" s="25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186.6028783</v>
      </c>
      <c r="L11156" s="25" t="s">
        <v>13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11.60287829</v>
      </c>
    </row>
    <row r="11157" ht="15.75" customHeight="1">
      <c r="A11157" s="24" t="s">
        <v>19299</v>
      </c>
      <c r="B11157" s="24" t="s">
        <v>19300</v>
      </c>
      <c r="C11157" s="25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194.0331353</v>
      </c>
      <c r="L11157" s="25" t="s">
        <v>13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12.03313532</v>
      </c>
    </row>
    <row r="11158" ht="15.75" customHeight="1">
      <c r="A11158" s="24" t="s">
        <v>19301</v>
      </c>
      <c r="B11158" s="24" t="s">
        <v>19302</v>
      </c>
      <c r="C11158" s="25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139.6840217</v>
      </c>
      <c r="L11158" s="25" t="s">
        <v>13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8.684021741</v>
      </c>
    </row>
    <row r="11159" ht="15.75" customHeight="1">
      <c r="A11159" s="24" t="s">
        <v>19304</v>
      </c>
      <c r="B11159" s="24" t="s">
        <v>19305</v>
      </c>
      <c r="C11159" s="25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192.9684618</v>
      </c>
      <c r="L11159" s="25" t="s">
        <v>13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11.96846179</v>
      </c>
    </row>
    <row r="11160" ht="15.75" customHeight="1">
      <c r="A11160" s="24" t="s">
        <v>19306</v>
      </c>
      <c r="B11160" s="24" t="s">
        <v>19306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139.1767738</v>
      </c>
      <c r="L11160" s="25" t="s">
        <v>15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9.176773839</v>
      </c>
    </row>
    <row r="11161" ht="15.75" customHeight="1">
      <c r="A11161" s="24" t="s">
        <v>19307</v>
      </c>
      <c r="B11161" s="24" t="s">
        <v>19307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144.0710807</v>
      </c>
      <c r="L11161" s="25" t="s">
        <v>15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9.071080736</v>
      </c>
    </row>
    <row r="11162" ht="15.75" customHeight="1">
      <c r="A11162" s="24" t="s">
        <v>19308</v>
      </c>
      <c r="B11162" s="24" t="s">
        <v>19309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172.6180845</v>
      </c>
      <c r="L11162" s="25" t="s">
        <v>15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11.61808451</v>
      </c>
    </row>
    <row r="11163" ht="15.75" customHeight="1">
      <c r="A11163" s="24" t="s">
        <v>19310</v>
      </c>
      <c r="B11163" s="24" t="s">
        <v>19311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91.18979174</v>
      </c>
      <c r="L11163" s="25" t="s">
        <v>15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6.189791738</v>
      </c>
    </row>
    <row r="11164" ht="15.75" customHeight="1">
      <c r="A11164" s="24" t="s">
        <v>19312</v>
      </c>
      <c r="B11164" s="24" t="s">
        <v>19313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150.6830974</v>
      </c>
      <c r="L11164" s="25" t="s">
        <v>15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9.683097391</v>
      </c>
    </row>
    <row r="11165" ht="15.75" customHeight="1">
      <c r="A11165" s="24" t="s">
        <v>19314</v>
      </c>
      <c r="B11165" s="24" t="s">
        <v>19315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111.0394808</v>
      </c>
      <c r="L11165" s="25" t="s">
        <v>15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7.039480834</v>
      </c>
    </row>
    <row r="11166" ht="15.75" customHeight="1">
      <c r="A11166" s="24" t="s">
        <v>19316</v>
      </c>
      <c r="B11166" s="24" t="s">
        <v>19317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97.51790701</v>
      </c>
      <c r="L11166" s="25" t="s">
        <v>15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6.517907013</v>
      </c>
    </row>
    <row r="11167" ht="15.75" customHeight="1">
      <c r="A11167" s="24" t="s">
        <v>19318</v>
      </c>
      <c r="B11167" s="24" t="s">
        <v>19319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96.25725424</v>
      </c>
      <c r="L11167" s="25" t="s">
        <v>15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6.257254243</v>
      </c>
    </row>
    <row r="11168" ht="15.75" customHeight="1">
      <c r="A11168" s="24" t="s">
        <v>19320</v>
      </c>
      <c r="B11168" s="24" t="s">
        <v>19320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132.9266757</v>
      </c>
      <c r="L11168" s="25" t="s">
        <v>15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8.926675749</v>
      </c>
    </row>
    <row r="11169" ht="15.75" customHeight="1">
      <c r="A11169" s="24" t="s">
        <v>19321</v>
      </c>
      <c r="B11169" s="24" t="s">
        <v>19321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108.2985443</v>
      </c>
      <c r="L11169" s="25" t="s">
        <v>15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7.298544272</v>
      </c>
    </row>
    <row r="11170" ht="15.75" customHeight="1">
      <c r="A11170" s="24" t="s">
        <v>19322</v>
      </c>
      <c r="B11170" s="24" t="s">
        <v>19322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246.7206336</v>
      </c>
      <c r="L11170" s="25" t="s">
        <v>15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16.72063364</v>
      </c>
    </row>
    <row r="11171" ht="15.75" customHeight="1">
      <c r="A11171" s="24" t="s">
        <v>19323</v>
      </c>
      <c r="B11171" s="24" t="s">
        <v>19323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220.7703127</v>
      </c>
      <c r="L11171" s="25" t="s">
        <v>15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14.77031272</v>
      </c>
    </row>
    <row r="11172" ht="15.75" customHeight="1">
      <c r="A11172" s="24" t="s">
        <v>19324</v>
      </c>
      <c r="B11172" s="24" t="s">
        <v>19325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119.0067336</v>
      </c>
      <c r="L11172" s="25" t="s">
        <v>15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8.006733648</v>
      </c>
    </row>
    <row r="11173" ht="15.75" customHeight="1">
      <c r="A11173" s="24" t="s">
        <v>19326</v>
      </c>
      <c r="B11173" s="24" t="s">
        <v>19327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122.3141558</v>
      </c>
      <c r="L11173" s="25" t="s">
        <v>15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8.314155837</v>
      </c>
    </row>
    <row r="11174" ht="15.75" customHeight="1">
      <c r="A11174" s="24" t="s">
        <v>19328</v>
      </c>
      <c r="B11174" s="24" t="s">
        <v>19329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107.594171</v>
      </c>
      <c r="L11174" s="25" t="s">
        <v>13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4" t="s">
        <v>19330</v>
      </c>
      <c r="B11175" s="24" t="s">
        <v>19331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199.2053213</v>
      </c>
      <c r="L11175" s="25" t="s">
        <v>15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13.20532132</v>
      </c>
    </row>
    <row r="11176" ht="15.75" customHeight="1">
      <c r="A11176" s="24" t="s">
        <v>19332</v>
      </c>
      <c r="B11176" s="24" t="s">
        <v>19333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153.3352698</v>
      </c>
      <c r="L11176" s="25" t="s">
        <v>15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10.33526977</v>
      </c>
    </row>
    <row r="11177" ht="15.75" customHeight="1">
      <c r="A11177" s="24" t="s">
        <v>19334</v>
      </c>
      <c r="B11177" s="24" t="s">
        <v>19335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140.4286855</v>
      </c>
      <c r="L11177" s="25" t="s">
        <v>15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9.428685485</v>
      </c>
    </row>
    <row r="11178" ht="15.75" customHeight="1">
      <c r="A11178" s="24" t="s">
        <v>19336</v>
      </c>
      <c r="B11178" s="24" t="s">
        <v>19336</v>
      </c>
      <c r="C11178" s="25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124.0981975</v>
      </c>
      <c r="L11178" s="25" t="s">
        <v>17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4" t="s">
        <v>19338</v>
      </c>
      <c r="B11179" s="24" t="s">
        <v>19338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214.6665058</v>
      </c>
      <c r="L11179" s="25" t="s">
        <v>15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13.66650578</v>
      </c>
    </row>
    <row r="11180" ht="15.75" customHeight="1">
      <c r="A11180" s="24" t="s">
        <v>19339</v>
      </c>
      <c r="B11180" s="24" t="s">
        <v>19340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108.278129</v>
      </c>
      <c r="L11180" s="25" t="s">
        <v>15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7.278128994</v>
      </c>
    </row>
    <row r="11181" ht="15.75" customHeight="1">
      <c r="A11181" s="24" t="s">
        <v>19341</v>
      </c>
      <c r="B11181" s="24" t="s">
        <v>19342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47.19869423</v>
      </c>
      <c r="L11181" s="25" t="s">
        <v>15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3.198694233</v>
      </c>
    </row>
    <row r="11182" ht="15.75" customHeight="1">
      <c r="A11182" s="24" t="s">
        <v>19343</v>
      </c>
      <c r="B11182" s="24" t="s">
        <v>19344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98.47676429</v>
      </c>
      <c r="L11182" s="25" t="s">
        <v>15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6.476764287</v>
      </c>
    </row>
    <row r="11183" ht="15.75" customHeight="1">
      <c r="A11183" s="24" t="s">
        <v>19345</v>
      </c>
      <c r="B11183" s="24" t="s">
        <v>19345</v>
      </c>
      <c r="C11183" s="25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220.2674561</v>
      </c>
      <c r="L11183" s="25" t="s">
        <v>17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4" t="s">
        <v>19347</v>
      </c>
      <c r="B11184" s="24" t="s">
        <v>19347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97.51771199</v>
      </c>
      <c r="L11184" s="25" t="s">
        <v>15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6.517711989</v>
      </c>
    </row>
    <row r="11185" ht="15.75" customHeight="1">
      <c r="A11185" s="24" t="s">
        <v>19348</v>
      </c>
      <c r="B11185" s="24" t="s">
        <v>19348</v>
      </c>
      <c r="C11185" s="25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184.1443137</v>
      </c>
      <c r="L11185" s="25" t="s">
        <v>19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10.14431373</v>
      </c>
    </row>
    <row r="11186" ht="15.75" customHeight="1">
      <c r="A11186" s="24" t="s">
        <v>19350</v>
      </c>
      <c r="B11186" s="24" t="s">
        <v>19351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83.61515076</v>
      </c>
      <c r="L11186" s="25" t="s">
        <v>15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5.615150762</v>
      </c>
    </row>
    <row r="11187" ht="15.75" customHeight="1">
      <c r="A11187" s="24" t="s">
        <v>19352</v>
      </c>
      <c r="B11187" s="24" t="s">
        <v>19353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55.73451987</v>
      </c>
      <c r="L11187" s="25" t="s">
        <v>15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3.734519874</v>
      </c>
    </row>
    <row r="11188" ht="15.75" customHeight="1">
      <c r="A11188" s="24" t="s">
        <v>19354</v>
      </c>
      <c r="B11188" s="24" t="s">
        <v>19355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91.18164512</v>
      </c>
      <c r="L11188" s="25" t="s">
        <v>15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6.181645123</v>
      </c>
    </row>
    <row r="11189" ht="15.75" customHeight="1">
      <c r="A11189" s="24" t="s">
        <v>19356</v>
      </c>
      <c r="B11189" s="24" t="s">
        <v>19357</v>
      </c>
      <c r="C11189" s="25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17.10760121</v>
      </c>
      <c r="L11189" s="25" t="s">
        <v>15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1.107601214</v>
      </c>
    </row>
    <row r="11190" ht="15.75" customHeight="1">
      <c r="A11190" s="24" t="s">
        <v>19359</v>
      </c>
      <c r="B11190" s="24" t="s">
        <v>19360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74.03327223</v>
      </c>
      <c r="L11190" s="25" t="s">
        <v>15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5.033272226</v>
      </c>
    </row>
    <row r="11191" ht="15.75" customHeight="1">
      <c r="A11191" s="24" t="s">
        <v>19361</v>
      </c>
      <c r="B11191" s="24" t="s">
        <v>19362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15.01448113</v>
      </c>
      <c r="L11191" s="25" t="s">
        <v>15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1.014481126</v>
      </c>
    </row>
    <row r="11192" ht="15.75" customHeight="1">
      <c r="A11192" s="24" t="s">
        <v>19363</v>
      </c>
      <c r="B11192" s="24" t="s">
        <v>19364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68.57101712</v>
      </c>
      <c r="L11192" s="25" t="s">
        <v>15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4.571017118</v>
      </c>
    </row>
    <row r="11193" ht="15.75" customHeight="1">
      <c r="A11193" s="24" t="s">
        <v>19365</v>
      </c>
      <c r="B11193" s="24" t="s">
        <v>19365</v>
      </c>
      <c r="C11193" s="25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104.2153371</v>
      </c>
      <c r="L11193" s="25" t="s">
        <v>17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4" t="s">
        <v>19367</v>
      </c>
      <c r="B11194" s="24" t="s">
        <v>19367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129.7889525</v>
      </c>
      <c r="L11194" s="25" t="s">
        <v>15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8.788952521</v>
      </c>
    </row>
    <row r="11195" ht="15.75" customHeight="1">
      <c r="A11195" s="24" t="s">
        <v>19368</v>
      </c>
      <c r="B11195" s="24" t="s">
        <v>19369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187.4914151</v>
      </c>
      <c r="L11195" s="25" t="s">
        <v>15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12.49141514</v>
      </c>
    </row>
    <row r="11196" ht="15.75" customHeight="1">
      <c r="A11196" s="24" t="s">
        <v>19370</v>
      </c>
      <c r="B11196" s="24" t="s">
        <v>19371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121.1097828</v>
      </c>
      <c r="L11196" s="25" t="s">
        <v>15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8.109782794</v>
      </c>
    </row>
    <row r="11197" ht="15.75" customHeight="1">
      <c r="A11197" s="24" t="s">
        <v>19372</v>
      </c>
      <c r="B11197" s="24" t="s">
        <v>19373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120.8972631</v>
      </c>
      <c r="L11197" s="25" t="s">
        <v>15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7.897263094</v>
      </c>
    </row>
    <row r="11198" ht="15.75" customHeight="1">
      <c r="A11198" s="24" t="s">
        <v>19374</v>
      </c>
      <c r="B11198" s="24" t="s">
        <v>19375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199.639914</v>
      </c>
      <c r="L11198" s="25" t="s">
        <v>15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13.63991403</v>
      </c>
    </row>
    <row r="11199" ht="15.75" customHeight="1">
      <c r="A11199" s="24" t="s">
        <v>19376</v>
      </c>
      <c r="B11199" s="24" t="s">
        <v>19377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212.3562359</v>
      </c>
      <c r="L11199" s="25" t="s">
        <v>15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14.35623592</v>
      </c>
    </row>
    <row r="11200" ht="15.75" customHeight="1">
      <c r="A11200" s="24" t="s">
        <v>19378</v>
      </c>
      <c r="B11200" s="24" t="s">
        <v>19379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71.75810062</v>
      </c>
      <c r="L11200" s="25" t="s">
        <v>15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4.758100617</v>
      </c>
    </row>
    <row r="11201" ht="15.75" customHeight="1">
      <c r="A11201" s="24" t="s">
        <v>19380</v>
      </c>
      <c r="B11201" s="24" t="s">
        <v>19381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60.82621113</v>
      </c>
      <c r="L11201" s="25" t="s">
        <v>15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3.826211133</v>
      </c>
    </row>
    <row r="11202" ht="15.75" customHeight="1">
      <c r="A11202" s="24" t="s">
        <v>19382</v>
      </c>
      <c r="B11202" s="24" t="s">
        <v>19383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152.3728137</v>
      </c>
      <c r="L11202" s="25" t="s">
        <v>15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10.37281373</v>
      </c>
    </row>
    <row r="11203" ht="15.75" customHeight="1">
      <c r="A11203" s="24" t="s">
        <v>19384</v>
      </c>
      <c r="B11203" s="24" t="s">
        <v>19385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151.327373</v>
      </c>
      <c r="L11203" s="25" t="s">
        <v>15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10.32737297</v>
      </c>
    </row>
    <row r="11204" ht="15.75" customHeight="1">
      <c r="A11204" s="24" t="s">
        <v>19386</v>
      </c>
      <c r="B11204" s="24" t="s">
        <v>19387</v>
      </c>
      <c r="C11204" s="25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481.078501</v>
      </c>
      <c r="L11204" s="25" t="s">
        <v>13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28.07850099</v>
      </c>
    </row>
    <row r="11205" ht="15.75" customHeight="1">
      <c r="A11205" s="24" t="s">
        <v>19389</v>
      </c>
      <c r="B11205" s="24" t="s">
        <v>19390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64.35240674</v>
      </c>
      <c r="L11205" s="25" t="s">
        <v>15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4.352406739</v>
      </c>
    </row>
    <row r="11206" ht="15.75" customHeight="1">
      <c r="A11206" s="24" t="s">
        <v>19391</v>
      </c>
      <c r="B11206" s="24" t="s">
        <v>19392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21.46391106</v>
      </c>
      <c r="L11206" s="25" t="s">
        <v>15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1.463911055</v>
      </c>
    </row>
    <row r="11207" ht="15.75" customHeight="1">
      <c r="A11207" s="24" t="s">
        <v>19393</v>
      </c>
      <c r="B11207" s="24" t="s">
        <v>19394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93.2019249</v>
      </c>
      <c r="L11207" s="25" t="s">
        <v>15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6.201924898</v>
      </c>
    </row>
    <row r="11208" ht="15.75" customHeight="1">
      <c r="A11208" s="24" t="s">
        <v>19395</v>
      </c>
      <c r="B11208" s="24" t="s">
        <v>19396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97.64917437</v>
      </c>
      <c r="L11208" s="25" t="s">
        <v>15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6.649174371</v>
      </c>
    </row>
    <row r="11209" ht="15.75" customHeight="1">
      <c r="A11209" s="24" t="s">
        <v>19397</v>
      </c>
      <c r="B11209" s="24" t="s">
        <v>19398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102.6487081</v>
      </c>
      <c r="L11209" s="25" t="s">
        <v>15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6.648708097</v>
      </c>
    </row>
    <row r="11210" ht="15.75" customHeight="1">
      <c r="A11210" s="24" t="s">
        <v>19399</v>
      </c>
      <c r="B11210" s="24" t="s">
        <v>19400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49.31062953</v>
      </c>
      <c r="L11210" s="25" t="s">
        <v>15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3.310629529</v>
      </c>
    </row>
    <row r="11211" ht="15.75" customHeight="1">
      <c r="A11211" s="24" t="s">
        <v>19401</v>
      </c>
      <c r="B11211" s="24" t="s">
        <v>19402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53.61857337</v>
      </c>
      <c r="L11211" s="25" t="s">
        <v>15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3.618573374</v>
      </c>
    </row>
    <row r="11212" ht="15.75" customHeight="1">
      <c r="A11212" s="24" t="s">
        <v>19403</v>
      </c>
      <c r="B11212" s="24" t="s">
        <v>19404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66.48013803</v>
      </c>
      <c r="L11212" s="25" t="s">
        <v>15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4.48013803</v>
      </c>
    </row>
    <row r="11213" ht="15.75" customHeight="1">
      <c r="A11213" s="24" t="s">
        <v>19405</v>
      </c>
      <c r="B11213" s="24" t="s">
        <v>19406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53.59132863</v>
      </c>
      <c r="L11213" s="25" t="s">
        <v>15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3.591328626</v>
      </c>
    </row>
    <row r="11214" ht="15.75" customHeight="1">
      <c r="A11214" s="24" t="s">
        <v>19407</v>
      </c>
      <c r="B11214" s="24" t="s">
        <v>19408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57.86974754</v>
      </c>
      <c r="L11214" s="25" t="s">
        <v>15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3.869747541</v>
      </c>
    </row>
    <row r="11215" ht="15.75" customHeight="1">
      <c r="A11215" s="24" t="s">
        <v>19409</v>
      </c>
      <c r="B11215" s="24" t="s">
        <v>19410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64.33340813</v>
      </c>
      <c r="L11215" s="25" t="s">
        <v>15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4.33340813</v>
      </c>
    </row>
    <row r="11216" ht="15.75" customHeight="1">
      <c r="A11216" s="24" t="s">
        <v>19411</v>
      </c>
      <c r="B11216" s="24" t="s">
        <v>19412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78.28635829</v>
      </c>
      <c r="L11216" s="25" t="s">
        <v>15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5.286358292</v>
      </c>
    </row>
    <row r="11217" ht="15.75" customHeight="1">
      <c r="A11217" s="24" t="s">
        <v>19413</v>
      </c>
      <c r="B11217" s="24" t="s">
        <v>19413</v>
      </c>
      <c r="C11217" s="25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184.7423459</v>
      </c>
      <c r="L11217" s="25" t="s">
        <v>15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11.74234588</v>
      </c>
    </row>
    <row r="11218" ht="15.75" customHeight="1">
      <c r="A11218" s="24" t="s">
        <v>19415</v>
      </c>
      <c r="B11218" s="24" t="s">
        <v>19415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153.3044464</v>
      </c>
      <c r="L11218" s="25" t="s">
        <v>15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10.30444638</v>
      </c>
    </row>
    <row r="11219" ht="15.75" customHeight="1">
      <c r="A11219" s="24" t="s">
        <v>19416</v>
      </c>
      <c r="B11219" s="24" t="s">
        <v>19416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63.29260068</v>
      </c>
      <c r="L11219" s="25" t="s">
        <v>15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4.292600684</v>
      </c>
    </row>
    <row r="11220" ht="15.75" customHeight="1">
      <c r="A11220" s="24" t="s">
        <v>19417</v>
      </c>
      <c r="B11220" s="24" t="s">
        <v>19418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352.6479309</v>
      </c>
      <c r="L11220" s="25" t="s">
        <v>15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23.64793086</v>
      </c>
    </row>
    <row r="11221" ht="15.75" customHeight="1">
      <c r="A11221" s="24" t="s">
        <v>19419</v>
      </c>
      <c r="B11221" s="24" t="s">
        <v>19420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69.38437182</v>
      </c>
      <c r="L11221" s="25" t="s">
        <v>15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4.384371821</v>
      </c>
    </row>
    <row r="11222" ht="15.75" customHeight="1">
      <c r="A11222" s="24" t="s">
        <v>19421</v>
      </c>
      <c r="B11222" s="24" t="s">
        <v>19421</v>
      </c>
      <c r="C11222" s="25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90.56327799</v>
      </c>
      <c r="L11222" s="25" t="s">
        <v>17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4" t="s">
        <v>19423</v>
      </c>
      <c r="B11223" s="24" t="s">
        <v>19424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71.8968033</v>
      </c>
      <c r="L11223" s="25" t="s">
        <v>15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4.896803302</v>
      </c>
    </row>
    <row r="11224" ht="15.75" customHeight="1">
      <c r="A11224" s="24" t="s">
        <v>19425</v>
      </c>
      <c r="B11224" s="24" t="s">
        <v>19426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67.47644407</v>
      </c>
      <c r="L11224" s="25" t="s">
        <v>15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4.476444069</v>
      </c>
    </row>
    <row r="11225" ht="15.75" customHeight="1">
      <c r="A11225" s="24" t="s">
        <v>19427</v>
      </c>
      <c r="B11225" s="24" t="s">
        <v>19428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94.35077679</v>
      </c>
      <c r="L11225" s="25" t="s">
        <v>15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6.350776792</v>
      </c>
    </row>
    <row r="11226" ht="15.75" customHeight="1">
      <c r="A11226" s="24" t="s">
        <v>19429</v>
      </c>
      <c r="B11226" s="24" t="s">
        <v>19429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195.0547272</v>
      </c>
      <c r="L11226" s="25" t="s">
        <v>15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13.05472721</v>
      </c>
    </row>
    <row r="11227" ht="15.75" customHeight="1">
      <c r="A11227" s="24" t="s">
        <v>19430</v>
      </c>
      <c r="B11227" s="24" t="s">
        <v>19431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176.8917322</v>
      </c>
      <c r="L11227" s="25" t="s">
        <v>15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11.89173216</v>
      </c>
    </row>
    <row r="11228" ht="15.75" customHeight="1">
      <c r="A11228" s="24" t="s">
        <v>19432</v>
      </c>
      <c r="B11228" s="24" t="s">
        <v>19433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72.94220609</v>
      </c>
      <c r="L11228" s="25" t="s">
        <v>15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4.94220609</v>
      </c>
    </row>
    <row r="11229" ht="15.75" customHeight="1">
      <c r="A11229" s="24" t="s">
        <v>19434</v>
      </c>
      <c r="B11229" s="24" t="s">
        <v>19435</v>
      </c>
      <c r="C11229" s="25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116.1762571</v>
      </c>
      <c r="L11229" s="25" t="s">
        <v>13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7.176257128</v>
      </c>
    </row>
    <row r="11230" ht="15.75" customHeight="1">
      <c r="A11230" s="24" t="s">
        <v>19437</v>
      </c>
      <c r="B11230" s="24" t="s">
        <v>19438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109.9062612</v>
      </c>
      <c r="L11230" s="25" t="s">
        <v>15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6.906261169</v>
      </c>
    </row>
    <row r="11231" ht="15.75" customHeight="1">
      <c r="A11231" s="24" t="s">
        <v>19439</v>
      </c>
      <c r="B11231" s="24" t="s">
        <v>19440</v>
      </c>
      <c r="C11231" s="25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180.2118206</v>
      </c>
      <c r="L11231" s="25" t="s">
        <v>13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11.21182055</v>
      </c>
    </row>
    <row r="11232" ht="15.75" customHeight="1">
      <c r="A11232" s="24" t="s">
        <v>19442</v>
      </c>
      <c r="B11232" s="24" t="s">
        <v>19442</v>
      </c>
      <c r="C11232" s="25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163.3534245</v>
      </c>
      <c r="L11232" s="25" t="s">
        <v>17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4" t="s">
        <v>19444</v>
      </c>
      <c r="B11233" s="24" t="s">
        <v>19445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125.2046501</v>
      </c>
      <c r="L11233" s="25" t="s">
        <v>15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8.204650116</v>
      </c>
    </row>
    <row r="11234" ht="15.75" customHeight="1">
      <c r="A11234" s="24" t="s">
        <v>19446</v>
      </c>
      <c r="B11234" s="24" t="s">
        <v>19447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96.59847243</v>
      </c>
      <c r="L11234" s="25" t="s">
        <v>15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6.598472431</v>
      </c>
    </row>
    <row r="11235" ht="15.75" customHeight="1">
      <c r="A11235" s="24" t="s">
        <v>19448</v>
      </c>
      <c r="B11235" s="24" t="s">
        <v>19449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69.65821522</v>
      </c>
      <c r="L11235" s="25" t="s">
        <v>15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4.658215224</v>
      </c>
    </row>
    <row r="11236" ht="15.75" customHeight="1">
      <c r="A11236" s="24" t="s">
        <v>19450</v>
      </c>
      <c r="B11236" s="24" t="s">
        <v>19451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46.09845808</v>
      </c>
      <c r="L11236" s="25" t="s">
        <v>15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3.098458081</v>
      </c>
    </row>
    <row r="11237" ht="15.75" customHeight="1">
      <c r="A11237" s="24" t="s">
        <v>19452</v>
      </c>
      <c r="B11237" s="24" t="s">
        <v>19453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47.21120031</v>
      </c>
      <c r="L11237" s="25" t="s">
        <v>15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3.211200311</v>
      </c>
    </row>
    <row r="11238" ht="15.75" customHeight="1">
      <c r="A11238" s="24" t="s">
        <v>19454</v>
      </c>
      <c r="B11238" s="24" t="s">
        <v>19454</v>
      </c>
      <c r="C11238" s="25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214.0588187</v>
      </c>
      <c r="L11238" s="25" t="s">
        <v>17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4" t="s">
        <v>19456</v>
      </c>
      <c r="B11239" s="24" t="s">
        <v>19456</v>
      </c>
      <c r="C11239" s="25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226.036779</v>
      </c>
      <c r="L11239" s="25" t="s">
        <v>13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13.03677902</v>
      </c>
    </row>
    <row r="11240" ht="15.75" customHeight="1">
      <c r="A11240" s="24" t="s">
        <v>19457</v>
      </c>
      <c r="B11240" s="24" t="s">
        <v>19458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97.41890849</v>
      </c>
      <c r="L11240" s="25" t="s">
        <v>15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6.418908491</v>
      </c>
    </row>
    <row r="11241" ht="15.75" customHeight="1">
      <c r="A11241" s="24" t="s">
        <v>19459</v>
      </c>
      <c r="B11241" s="24" t="s">
        <v>19459</v>
      </c>
      <c r="C11241" s="25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102.1424589</v>
      </c>
      <c r="L11241" s="25" t="s">
        <v>17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4" t="s">
        <v>19461</v>
      </c>
      <c r="B11242" s="24" t="s">
        <v>19461</v>
      </c>
      <c r="C11242" s="25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50.75929518</v>
      </c>
      <c r="L11242" s="25" t="s">
        <v>17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4" t="s">
        <v>19463</v>
      </c>
      <c r="B11243" s="24" t="s">
        <v>19463</v>
      </c>
      <c r="C11243" s="25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35.28919391</v>
      </c>
      <c r="L11243" s="25" t="s">
        <v>17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4" t="s">
        <v>19465</v>
      </c>
      <c r="B11244" s="24" t="s">
        <v>19465</v>
      </c>
      <c r="C11244" s="25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202.1354845</v>
      </c>
      <c r="L11244" s="25" t="s">
        <v>17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4" t="s">
        <v>19467</v>
      </c>
      <c r="B11245" s="24" t="s">
        <v>19467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41.88786738</v>
      </c>
      <c r="L11245" s="25" t="s">
        <v>15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2.887867381</v>
      </c>
    </row>
    <row r="11246" ht="15.75" customHeight="1">
      <c r="A11246" s="24" t="s">
        <v>19468</v>
      </c>
      <c r="B11246" s="24" t="s">
        <v>19469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17.1115997</v>
      </c>
      <c r="L11246" s="25" t="s">
        <v>15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1.1115997</v>
      </c>
    </row>
    <row r="11247" ht="15.75" customHeight="1">
      <c r="A11247" s="24" t="s">
        <v>19470</v>
      </c>
      <c r="B11247" s="24" t="s">
        <v>19471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71.84747154</v>
      </c>
      <c r="L11247" s="25" t="s">
        <v>15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4.847471537</v>
      </c>
    </row>
    <row r="11248" ht="15.75" customHeight="1">
      <c r="A11248" s="24" t="s">
        <v>19472</v>
      </c>
      <c r="B11248" s="24" t="s">
        <v>19473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19.22367398</v>
      </c>
      <c r="L11248" s="25" t="s">
        <v>15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1.223673979</v>
      </c>
    </row>
    <row r="11249" ht="15.75" customHeight="1">
      <c r="A11249" s="24" t="s">
        <v>19474</v>
      </c>
      <c r="B11249" s="24" t="s">
        <v>19475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58.83678913</v>
      </c>
      <c r="L11249" s="25" t="s">
        <v>15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3.836789125</v>
      </c>
    </row>
    <row r="11250" ht="15.75" customHeight="1">
      <c r="A11250" s="24" t="s">
        <v>19476</v>
      </c>
      <c r="B11250" s="24" t="s">
        <v>19477</v>
      </c>
      <c r="C11250" s="25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59.19754115</v>
      </c>
      <c r="L11250" s="25" t="s">
        <v>13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3.197541152</v>
      </c>
    </row>
    <row r="11251" ht="15.75" customHeight="1">
      <c r="A11251" s="24" t="s">
        <v>19479</v>
      </c>
      <c r="B11251" s="24" t="s">
        <v>19480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63.02867898</v>
      </c>
      <c r="L11251" s="25" t="s">
        <v>15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4.028678982</v>
      </c>
    </row>
    <row r="11252" ht="15.75" customHeight="1">
      <c r="A11252" s="24" t="s">
        <v>19481</v>
      </c>
      <c r="B11252" s="24" t="s">
        <v>19482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58.86674899</v>
      </c>
      <c r="L11252" s="25" t="s">
        <v>15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3.866748991</v>
      </c>
    </row>
    <row r="11253" ht="15.75" customHeight="1">
      <c r="A11253" s="24" t="s">
        <v>19483</v>
      </c>
      <c r="B11253" s="24" t="s">
        <v>19484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58.94056541</v>
      </c>
      <c r="L11253" s="25" t="s">
        <v>15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3.940565411</v>
      </c>
    </row>
    <row r="11254" ht="15.75" customHeight="1">
      <c r="A11254" s="24" t="s">
        <v>19485</v>
      </c>
      <c r="B11254" s="24" t="s">
        <v>19486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66.49493852</v>
      </c>
      <c r="L11254" s="25" t="s">
        <v>15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4.494938523</v>
      </c>
    </row>
    <row r="11255" ht="15.75" customHeight="1">
      <c r="A11255" s="24" t="s">
        <v>19487</v>
      </c>
      <c r="B11255" s="24" t="s">
        <v>19488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33.12748341</v>
      </c>
      <c r="L11255" s="25" t="s">
        <v>15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2.127483408</v>
      </c>
    </row>
    <row r="11256" ht="15.75" customHeight="1">
      <c r="A11256" s="24" t="s">
        <v>19489</v>
      </c>
      <c r="B11256" s="24" t="s">
        <v>19490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73.9490775</v>
      </c>
      <c r="L11256" s="25" t="s">
        <v>15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4.9490775</v>
      </c>
    </row>
    <row r="11257" ht="15.75" customHeight="1">
      <c r="A11257" s="24" t="s">
        <v>19491</v>
      </c>
      <c r="B11257" s="24" t="s">
        <v>19492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35.35207851</v>
      </c>
      <c r="L11257" s="25" t="s">
        <v>15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2.352078512</v>
      </c>
    </row>
    <row r="11258" ht="15.75" customHeight="1">
      <c r="A11258" s="24" t="s">
        <v>19493</v>
      </c>
      <c r="B11258" s="24" t="s">
        <v>19494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73.95105245</v>
      </c>
      <c r="L11258" s="25" t="s">
        <v>15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4.951052447</v>
      </c>
    </row>
    <row r="11259" ht="15.75" customHeight="1">
      <c r="A11259" s="24" t="s">
        <v>19495</v>
      </c>
      <c r="B11259" s="24" t="s">
        <v>19496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73.79948284</v>
      </c>
      <c r="L11259" s="25" t="s">
        <v>15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4.799482841</v>
      </c>
    </row>
    <row r="11260" ht="15.75" customHeight="1">
      <c r="A11260" s="24" t="s">
        <v>19497</v>
      </c>
      <c r="B11260" s="24" t="s">
        <v>19497</v>
      </c>
      <c r="C11260" s="25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108.5526043</v>
      </c>
      <c r="L11260" s="25" t="s">
        <v>13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4" t="s">
        <v>19499</v>
      </c>
      <c r="B11261" s="24" t="s">
        <v>19500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90.06958454</v>
      </c>
      <c r="L11261" s="25" t="s">
        <v>15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6.069584541</v>
      </c>
    </row>
    <row r="11262" ht="15.75" customHeight="1">
      <c r="A11262" s="24" t="s">
        <v>19501</v>
      </c>
      <c r="B11262" s="24" t="s">
        <v>19501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247.6182113</v>
      </c>
      <c r="L11262" s="25" t="s">
        <v>15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16.61821132</v>
      </c>
    </row>
    <row r="11263" ht="15.75" customHeight="1">
      <c r="A11263" s="24" t="s">
        <v>19502</v>
      </c>
      <c r="B11263" s="24" t="s">
        <v>19502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247.8096327</v>
      </c>
      <c r="L11263" s="25" t="s">
        <v>15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16.80963269</v>
      </c>
    </row>
    <row r="11264" ht="15.75" customHeight="1">
      <c r="A11264" s="24" t="s">
        <v>19503</v>
      </c>
      <c r="B11264" s="24" t="s">
        <v>19503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129.7766093</v>
      </c>
      <c r="L11264" s="25" t="s">
        <v>15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8.776609255</v>
      </c>
    </row>
    <row r="11265" ht="15.75" customHeight="1">
      <c r="A11265" s="24" t="s">
        <v>19504</v>
      </c>
      <c r="B11265" s="24" t="s">
        <v>19504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138.0332815</v>
      </c>
      <c r="L11265" s="25" t="s">
        <v>15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9.033281455</v>
      </c>
    </row>
    <row r="11266" ht="15.75" customHeight="1">
      <c r="A11266" s="24" t="s">
        <v>19505</v>
      </c>
      <c r="B11266" s="24" t="s">
        <v>19505</v>
      </c>
      <c r="C11266" s="25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279.0388001</v>
      </c>
      <c r="L11266" s="25" t="s">
        <v>15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19.03880006</v>
      </c>
    </row>
    <row r="11267" ht="15.75" customHeight="1">
      <c r="A11267" s="24" t="s">
        <v>19507</v>
      </c>
      <c r="B11267" s="24" t="s">
        <v>19507</v>
      </c>
      <c r="C11267" s="25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235.7446542</v>
      </c>
      <c r="L11267" s="25" t="s">
        <v>17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4" t="s">
        <v>19509</v>
      </c>
      <c r="B11268" s="24" t="s">
        <v>19510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232.5908609</v>
      </c>
      <c r="L11268" s="25" t="s">
        <v>15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15.59086089</v>
      </c>
    </row>
    <row r="11269" ht="15.75" customHeight="1">
      <c r="A11269" s="24" t="s">
        <v>19511</v>
      </c>
      <c r="B11269" s="24" t="s">
        <v>19511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94.38965656</v>
      </c>
      <c r="L11269" s="25" t="s">
        <v>15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6.389656562</v>
      </c>
    </row>
    <row r="11270" ht="15.75" customHeight="1">
      <c r="A11270" s="24" t="s">
        <v>19512</v>
      </c>
      <c r="B11270" s="24" t="s">
        <v>19512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94.08501729</v>
      </c>
      <c r="L11270" s="25" t="s">
        <v>15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6.085017293</v>
      </c>
    </row>
    <row r="11271" ht="15.75" customHeight="1">
      <c r="A11271" s="24" t="s">
        <v>19513</v>
      </c>
      <c r="B11271" s="24" t="s">
        <v>19513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76.22593664</v>
      </c>
      <c r="L11271" s="25" t="s">
        <v>15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5.225936642</v>
      </c>
    </row>
    <row r="11272" ht="15.75" customHeight="1">
      <c r="A11272" s="24" t="s">
        <v>19514</v>
      </c>
      <c r="B11272" s="24" t="s">
        <v>19515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82.52562828</v>
      </c>
      <c r="L11272" s="25" t="s">
        <v>15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5.525628275</v>
      </c>
    </row>
    <row r="11273" ht="15.75" customHeight="1">
      <c r="A11273" s="24" t="s">
        <v>19516</v>
      </c>
      <c r="B11273" s="24" t="s">
        <v>19517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112.7099234</v>
      </c>
      <c r="L11273" s="25" t="s">
        <v>15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7.709923368</v>
      </c>
    </row>
    <row r="11274" ht="15.75" customHeight="1">
      <c r="A11274" s="24" t="s">
        <v>19518</v>
      </c>
      <c r="B11274" s="24" t="s">
        <v>19519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108.4037037</v>
      </c>
      <c r="L11274" s="25" t="s">
        <v>15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7.403703715</v>
      </c>
    </row>
    <row r="11275" ht="15.75" customHeight="1">
      <c r="A11275" s="24" t="s">
        <v>19520</v>
      </c>
      <c r="B11275" s="24" t="s">
        <v>19521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97.70973059</v>
      </c>
      <c r="L11275" s="25" t="s">
        <v>15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6.709730585</v>
      </c>
    </row>
    <row r="11276" ht="15.75" customHeight="1">
      <c r="A11276" s="24" t="s">
        <v>19522</v>
      </c>
      <c r="B11276" s="24" t="s">
        <v>19523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91.94595534</v>
      </c>
      <c r="L11276" s="25" t="s">
        <v>15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5.945955336</v>
      </c>
    </row>
    <row r="11277" ht="15.75" customHeight="1">
      <c r="A11277" s="24" t="s">
        <v>19524</v>
      </c>
      <c r="B11277" s="24" t="s">
        <v>19525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149.9635181</v>
      </c>
      <c r="L11277" s="25" t="s">
        <v>15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9.963518133</v>
      </c>
    </row>
    <row r="11278" ht="15.75" customHeight="1">
      <c r="A11278" s="24" t="s">
        <v>19526</v>
      </c>
      <c r="B11278" s="24" t="s">
        <v>19527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96.3863881</v>
      </c>
      <c r="L11278" s="25" t="s">
        <v>15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6.386388097</v>
      </c>
    </row>
    <row r="11279" ht="15.75" customHeight="1">
      <c r="A11279" s="24" t="s">
        <v>19528</v>
      </c>
      <c r="B11279" s="24" t="s">
        <v>19529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197.3036966</v>
      </c>
      <c r="L11279" s="25" t="s">
        <v>15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13.30369658</v>
      </c>
    </row>
    <row r="11280" ht="15.75" customHeight="1">
      <c r="A11280" s="24" t="s">
        <v>19530</v>
      </c>
      <c r="B11280" s="24" t="s">
        <v>19531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96.35531482</v>
      </c>
      <c r="L11280" s="25" t="s">
        <v>15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6.355314818</v>
      </c>
    </row>
    <row r="11281" ht="15.75" customHeight="1">
      <c r="A11281" s="24" t="s">
        <v>19532</v>
      </c>
      <c r="B11281" s="24" t="s">
        <v>19533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101.8943842</v>
      </c>
      <c r="L11281" s="25" t="s">
        <v>15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6.894384161</v>
      </c>
    </row>
    <row r="11282" ht="15.75" customHeight="1">
      <c r="A11282" s="24" t="s">
        <v>19534</v>
      </c>
      <c r="B11282" s="24" t="s">
        <v>19535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121.2843583</v>
      </c>
      <c r="L11282" s="25" t="s">
        <v>15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8.284358261</v>
      </c>
    </row>
    <row r="11283" ht="15.75" customHeight="1">
      <c r="A11283" s="24" t="s">
        <v>19536</v>
      </c>
      <c r="B11283" s="24" t="s">
        <v>19537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82.68980125</v>
      </c>
      <c r="L11283" s="25" t="s">
        <v>15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5.689801246</v>
      </c>
    </row>
    <row r="11284" ht="15.75" customHeight="1">
      <c r="A11284" s="24" t="s">
        <v>19538</v>
      </c>
      <c r="B11284" s="24" t="s">
        <v>19539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82.62020275</v>
      </c>
      <c r="L11284" s="25" t="s">
        <v>15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5.620202749</v>
      </c>
    </row>
    <row r="11285" ht="15.75" customHeight="1">
      <c r="A11285" s="24" t="s">
        <v>19540</v>
      </c>
      <c r="B11285" s="24" t="s">
        <v>19541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18.23484402</v>
      </c>
      <c r="L11285" s="25" t="s">
        <v>15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1.234844025</v>
      </c>
    </row>
    <row r="11286" ht="15.75" customHeight="1">
      <c r="A11286" s="24" t="s">
        <v>19542</v>
      </c>
      <c r="B11286" s="24" t="s">
        <v>19543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46.12831572</v>
      </c>
      <c r="L11286" s="25" t="s">
        <v>15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3.128315715</v>
      </c>
    </row>
    <row r="11287" ht="15.75" customHeight="1">
      <c r="A11287" s="24" t="s">
        <v>19544</v>
      </c>
      <c r="B11287" s="24" t="s">
        <v>19544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238.2040311</v>
      </c>
      <c r="L11287" s="25" t="s">
        <v>15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16.20403106</v>
      </c>
    </row>
    <row r="11288" ht="15.75" customHeight="1">
      <c r="A11288" s="24" t="s">
        <v>19545</v>
      </c>
      <c r="B11288" s="24" t="s">
        <v>19545</v>
      </c>
      <c r="C11288" s="25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97.11947219</v>
      </c>
      <c r="L11288" s="25" t="s">
        <v>13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4" t="s">
        <v>19547</v>
      </c>
      <c r="B11289" s="24" t="s">
        <v>19548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79.34013654</v>
      </c>
      <c r="L11289" s="25" t="s">
        <v>15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5.34013654</v>
      </c>
    </row>
    <row r="11290" ht="15.75" customHeight="1">
      <c r="A11290" s="24" t="s">
        <v>19549</v>
      </c>
      <c r="B11290" s="24" t="s">
        <v>19550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109.3520007</v>
      </c>
      <c r="L11290" s="25" t="s">
        <v>15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7.352000661</v>
      </c>
    </row>
    <row r="11291" ht="15.75" customHeight="1">
      <c r="A11291" s="24" t="s">
        <v>19551</v>
      </c>
      <c r="B11291" s="24" t="s">
        <v>19552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88.88347452</v>
      </c>
      <c r="L11291" s="25" t="s">
        <v>15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5.883474524</v>
      </c>
    </row>
    <row r="11292" ht="15.75" customHeight="1">
      <c r="A11292" s="24" t="s">
        <v>19553</v>
      </c>
      <c r="B11292" s="24" t="s">
        <v>19554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115.9715288</v>
      </c>
      <c r="L11292" s="25" t="s">
        <v>15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7.971528758</v>
      </c>
    </row>
    <row r="11293" ht="15.75" customHeight="1">
      <c r="A11293" s="24" t="s">
        <v>19555</v>
      </c>
      <c r="B11293" s="24" t="s">
        <v>19556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43.9372041</v>
      </c>
      <c r="L11293" s="25" t="s">
        <v>15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2.937204102</v>
      </c>
    </row>
    <row r="11294" ht="15.75" customHeight="1">
      <c r="A11294" s="24" t="s">
        <v>19557</v>
      </c>
      <c r="B11294" s="24" t="s">
        <v>19558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63.22226897</v>
      </c>
      <c r="L11294" s="25" t="s">
        <v>15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4.222268973</v>
      </c>
    </row>
    <row r="11295" ht="15.75" customHeight="1">
      <c r="A11295" s="24" t="s">
        <v>19559</v>
      </c>
      <c r="B11295" s="24" t="s">
        <v>19560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74.59978493</v>
      </c>
      <c r="L11295" s="25" t="s">
        <v>13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4" t="s">
        <v>19561</v>
      </c>
      <c r="B11296" s="24" t="s">
        <v>19561</v>
      </c>
      <c r="C11296" s="25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75.41404478</v>
      </c>
      <c r="L11296" s="25" t="s">
        <v>17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4" t="s">
        <v>19563</v>
      </c>
      <c r="B11297" s="24" t="s">
        <v>19564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49.17520076</v>
      </c>
      <c r="L11297" s="25" t="s">
        <v>15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3.175200765</v>
      </c>
    </row>
    <row r="11298" ht="15.75" customHeight="1">
      <c r="A11298" s="24" t="s">
        <v>19565</v>
      </c>
      <c r="B11298" s="24" t="s">
        <v>19566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62.19813892</v>
      </c>
      <c r="L11298" s="25" t="s">
        <v>15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4.198138922</v>
      </c>
    </row>
    <row r="11299" ht="15.75" customHeight="1">
      <c r="A11299" s="24" t="s">
        <v>19567</v>
      </c>
      <c r="B11299" s="24" t="s">
        <v>19568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53.32427424</v>
      </c>
      <c r="L11299" s="25" t="s">
        <v>15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3.32427424</v>
      </c>
    </row>
    <row r="11300" ht="15.75" customHeight="1">
      <c r="A11300" s="24" t="s">
        <v>19569</v>
      </c>
      <c r="B11300" s="24" t="s">
        <v>19570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56.92262695</v>
      </c>
      <c r="L11300" s="25" t="s">
        <v>15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3.922626948</v>
      </c>
    </row>
    <row r="11301" ht="15.75" customHeight="1">
      <c r="A11301" s="24" t="s">
        <v>19571</v>
      </c>
      <c r="B11301" s="24" t="s">
        <v>19572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118.0638462</v>
      </c>
      <c r="L11301" s="25" t="s">
        <v>15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8.063846195</v>
      </c>
    </row>
    <row r="11302" ht="15.75" customHeight="1">
      <c r="A11302" s="24" t="s">
        <v>19573</v>
      </c>
      <c r="B11302" s="24" t="s">
        <v>19573</v>
      </c>
      <c r="C11302" s="25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254.3869179</v>
      </c>
      <c r="L11302" s="25" t="s">
        <v>17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4" t="s">
        <v>19575</v>
      </c>
      <c r="B11303" s="24" t="s">
        <v>19576</v>
      </c>
      <c r="C11303" s="25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231.0589599</v>
      </c>
      <c r="L11303" s="25" t="s">
        <v>17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4" t="s">
        <v>19578</v>
      </c>
      <c r="B11304" s="24" t="s">
        <v>19579</v>
      </c>
      <c r="C11304" s="25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116.9001435</v>
      </c>
      <c r="L11304" s="25" t="s">
        <v>13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6.90014345</v>
      </c>
    </row>
    <row r="11305" ht="15.75" customHeight="1">
      <c r="A11305" s="24" t="s">
        <v>19581</v>
      </c>
      <c r="B11305" s="24" t="s">
        <v>19582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171.4700353</v>
      </c>
      <c r="L11305" s="25" t="s">
        <v>15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11.47003529</v>
      </c>
    </row>
    <row r="11306" ht="15.75" customHeight="1">
      <c r="A11306" s="24" t="s">
        <v>19583</v>
      </c>
      <c r="B11306" s="24" t="s">
        <v>19584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112.7358092</v>
      </c>
      <c r="L11306" s="25" t="s">
        <v>15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7.735809209</v>
      </c>
    </row>
    <row r="11307" ht="15.75" customHeight="1">
      <c r="A11307" s="24" t="s">
        <v>19585</v>
      </c>
      <c r="B11307" s="24" t="s">
        <v>19586</v>
      </c>
      <c r="C11307" s="25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98.72160706</v>
      </c>
      <c r="L11307" s="25" t="s">
        <v>15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6.721607058</v>
      </c>
    </row>
    <row r="11308" ht="15.75" customHeight="1">
      <c r="A11308" s="24" t="s">
        <v>19587</v>
      </c>
      <c r="B11308" s="24" t="s">
        <v>19588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115.170814</v>
      </c>
      <c r="L11308" s="25" t="s">
        <v>15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7.170813977</v>
      </c>
    </row>
    <row r="11309" ht="15.75" customHeight="1">
      <c r="A11309" s="24" t="s">
        <v>19589</v>
      </c>
      <c r="B11309" s="24" t="s">
        <v>19589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181.3568589</v>
      </c>
      <c r="L11309" s="25" t="s">
        <v>15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12.35685892</v>
      </c>
    </row>
    <row r="11310" ht="15.75" customHeight="1">
      <c r="A11310" s="24" t="s">
        <v>19590</v>
      </c>
      <c r="B11310" s="24" t="s">
        <v>19591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65.19582704</v>
      </c>
      <c r="L11310" s="25" t="s">
        <v>15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4.195827035</v>
      </c>
    </row>
    <row r="11311" ht="15.75" customHeight="1">
      <c r="A11311" s="24" t="s">
        <v>19592</v>
      </c>
      <c r="B11311" s="24" t="s">
        <v>19593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110.2320902</v>
      </c>
      <c r="L11311" s="25" t="s">
        <v>15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7.232090247</v>
      </c>
    </row>
    <row r="11312" ht="15.75" customHeight="1">
      <c r="A11312" s="24" t="s">
        <v>19594</v>
      </c>
      <c r="B11312" s="24" t="s">
        <v>19595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138.4304653</v>
      </c>
      <c r="L11312" s="25" t="s">
        <v>15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9.430465272</v>
      </c>
    </row>
    <row r="11313" ht="15.75" customHeight="1">
      <c r="A11313" s="24" t="s">
        <v>19596</v>
      </c>
      <c r="B11313" s="24" t="s">
        <v>19597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139.323352</v>
      </c>
      <c r="L11313" s="25" t="s">
        <v>15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9.323351963</v>
      </c>
    </row>
    <row r="11314" ht="15.75" customHeight="1">
      <c r="A11314" s="24" t="s">
        <v>19598</v>
      </c>
      <c r="B11314" s="24" t="s">
        <v>19599</v>
      </c>
      <c r="C11314" s="25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86.08156711</v>
      </c>
      <c r="L11314" s="25" t="s">
        <v>13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5.081567112</v>
      </c>
    </row>
    <row r="11315" ht="15.75" customHeight="1">
      <c r="A11315" s="24" t="s">
        <v>19601</v>
      </c>
      <c r="B11315" s="24" t="s">
        <v>19602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82.45700871</v>
      </c>
      <c r="L11315" s="25" t="s">
        <v>15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5.457008715</v>
      </c>
    </row>
    <row r="11316" ht="15.75" customHeight="1">
      <c r="A11316" s="24" t="s">
        <v>19603</v>
      </c>
      <c r="B11316" s="24" t="s">
        <v>19604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218.5607591</v>
      </c>
      <c r="L11316" s="25" t="s">
        <v>15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14.56075914</v>
      </c>
    </row>
    <row r="11317" ht="15.75" customHeight="1">
      <c r="A11317" s="24" t="s">
        <v>19605</v>
      </c>
      <c r="B11317" s="24" t="s">
        <v>19606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110.4862791</v>
      </c>
      <c r="L11317" s="25" t="s">
        <v>15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7.486279147</v>
      </c>
    </row>
    <row r="11318" ht="15.75" customHeight="1">
      <c r="A11318" s="24" t="s">
        <v>19607</v>
      </c>
      <c r="B11318" s="24" t="s">
        <v>19607</v>
      </c>
      <c r="C11318" s="25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102.1889044</v>
      </c>
      <c r="L11318" s="25" t="s">
        <v>13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6.188904411</v>
      </c>
    </row>
    <row r="11319" ht="15.75" customHeight="1">
      <c r="A11319" s="24" t="s">
        <v>19609</v>
      </c>
      <c r="B11319" s="24" t="s">
        <v>19609</v>
      </c>
      <c r="C11319" s="25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157.9366844</v>
      </c>
      <c r="L11319" s="25" t="s">
        <v>17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4" t="s">
        <v>19611</v>
      </c>
      <c r="B11320" s="24" t="s">
        <v>19612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110.0769032</v>
      </c>
      <c r="L11320" s="25" t="s">
        <v>15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7.076903212</v>
      </c>
    </row>
    <row r="11321" ht="15.75" customHeight="1">
      <c r="A11321" s="24" t="s">
        <v>19613</v>
      </c>
      <c r="B11321" s="24" t="s">
        <v>19614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133.987221</v>
      </c>
      <c r="L11321" s="25" t="s">
        <v>15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8.987220961</v>
      </c>
    </row>
    <row r="11322" ht="15.75" customHeight="1">
      <c r="A11322" s="24" t="s">
        <v>19615</v>
      </c>
      <c r="B11322" s="24" t="s">
        <v>19616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74.04280076</v>
      </c>
      <c r="L11322" s="25" t="s">
        <v>15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5.042800757</v>
      </c>
    </row>
    <row r="11323" ht="15.75" customHeight="1">
      <c r="A11323" s="24" t="s">
        <v>19617</v>
      </c>
      <c r="B11323" s="24" t="s">
        <v>19617</v>
      </c>
      <c r="C11323" s="25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94.48743814</v>
      </c>
      <c r="L11323" s="25" t="s">
        <v>17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4" t="s">
        <v>19619</v>
      </c>
      <c r="B11324" s="24" t="s">
        <v>19620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98.54856576</v>
      </c>
      <c r="L11324" s="25" t="s">
        <v>15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6.548565764</v>
      </c>
    </row>
    <row r="11325" ht="15.75" customHeight="1">
      <c r="A11325" s="24" t="s">
        <v>19621</v>
      </c>
      <c r="B11325" s="24" t="s">
        <v>19622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63.2213332</v>
      </c>
      <c r="L11325" s="25" t="s">
        <v>15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4.221333199</v>
      </c>
    </row>
    <row r="11326" ht="15.75" customHeight="1">
      <c r="A11326" s="24" t="s">
        <v>19623</v>
      </c>
      <c r="B11326" s="24" t="s">
        <v>19624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87.9100249</v>
      </c>
      <c r="L11326" s="25" t="s">
        <v>15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5.910024903</v>
      </c>
    </row>
    <row r="11327" ht="15.75" customHeight="1">
      <c r="A11327" s="24" t="s">
        <v>19625</v>
      </c>
      <c r="B11327" s="24" t="s">
        <v>19626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52.53846541</v>
      </c>
      <c r="L11327" s="25" t="s">
        <v>15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3.538465407</v>
      </c>
    </row>
    <row r="11328" ht="15.75" customHeight="1">
      <c r="A11328" s="24" t="s">
        <v>19627</v>
      </c>
      <c r="B11328" s="24" t="s">
        <v>19628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63.14076752</v>
      </c>
      <c r="L11328" s="25" t="s">
        <v>15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4.140767516</v>
      </c>
    </row>
    <row r="11329" ht="15.75" customHeight="1">
      <c r="A11329" s="24" t="s">
        <v>19629</v>
      </c>
      <c r="B11329" s="24" t="s">
        <v>19630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30.02794105</v>
      </c>
      <c r="L11329" s="25" t="s">
        <v>15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2.027941051</v>
      </c>
    </row>
    <row r="11330" ht="15.75" customHeight="1">
      <c r="A11330" s="24" t="s">
        <v>19631</v>
      </c>
      <c r="B11330" s="24" t="s">
        <v>19632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56.84017055</v>
      </c>
      <c r="L11330" s="25" t="s">
        <v>15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3.840170546</v>
      </c>
    </row>
    <row r="11331" ht="15.75" customHeight="1">
      <c r="A11331" s="24" t="s">
        <v>19633</v>
      </c>
      <c r="B11331" s="24" t="s">
        <v>19634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34.25053051</v>
      </c>
      <c r="L11331" s="25" t="s">
        <v>15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2.250530509</v>
      </c>
    </row>
    <row r="11332" ht="15.75" customHeight="1">
      <c r="A11332" s="24" t="s">
        <v>19635</v>
      </c>
      <c r="B11332" s="24" t="s">
        <v>19636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59.00329909</v>
      </c>
      <c r="L11332" s="25" t="s">
        <v>15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4.003299088</v>
      </c>
    </row>
    <row r="11333" ht="15.75" customHeight="1">
      <c r="A11333" s="24" t="s">
        <v>19637</v>
      </c>
      <c r="B11333" s="24" t="s">
        <v>19638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34.30746967</v>
      </c>
      <c r="L11333" s="25" t="s">
        <v>15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2.307469674</v>
      </c>
    </row>
    <row r="11334" ht="15.75" customHeight="1">
      <c r="A11334" s="24" t="s">
        <v>19639</v>
      </c>
      <c r="B11334" s="24" t="s">
        <v>19640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69.58026833</v>
      </c>
      <c r="L11334" s="25" t="s">
        <v>15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4.580268326</v>
      </c>
    </row>
    <row r="11335" ht="15.75" customHeight="1">
      <c r="A11335" s="24" t="s">
        <v>19641</v>
      </c>
      <c r="B11335" s="24" t="s">
        <v>19641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270.8314589</v>
      </c>
      <c r="L11335" s="25" t="s">
        <v>13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4" t="s">
        <v>19642</v>
      </c>
      <c r="B11336" s="24" t="s">
        <v>19643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271.1132363</v>
      </c>
      <c r="L11336" s="25" t="s">
        <v>15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18.11323632</v>
      </c>
    </row>
    <row r="11337" ht="15.75" customHeight="1">
      <c r="A11337" s="24" t="s">
        <v>19644</v>
      </c>
      <c r="B11337" s="24" t="s">
        <v>19645</v>
      </c>
      <c r="C11337" s="25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214.2846485</v>
      </c>
      <c r="L11337" s="25" t="s">
        <v>17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4" t="s">
        <v>19647</v>
      </c>
      <c r="B11338" s="24" t="s">
        <v>19647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37.51348668</v>
      </c>
      <c r="L11338" s="25" t="s">
        <v>15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2.513486683</v>
      </c>
    </row>
    <row r="11339" ht="15.75" customHeight="1">
      <c r="A11339" s="24" t="s">
        <v>19648</v>
      </c>
      <c r="B11339" s="24" t="s">
        <v>19648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55.70042472</v>
      </c>
      <c r="L11339" s="25" t="s">
        <v>15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3.700424717</v>
      </c>
    </row>
    <row r="11340" ht="15.75" customHeight="1">
      <c r="A11340" s="24" t="s">
        <v>19649</v>
      </c>
      <c r="B11340" s="24" t="s">
        <v>19650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78.29655361</v>
      </c>
      <c r="L11340" s="25" t="s">
        <v>15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5.296553612</v>
      </c>
    </row>
    <row r="11341" ht="15.75" customHeight="1">
      <c r="A11341" s="24" t="s">
        <v>19651</v>
      </c>
      <c r="B11341" s="24" t="s">
        <v>19652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110.4316507</v>
      </c>
      <c r="L11341" s="25" t="s">
        <v>15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7.431650698</v>
      </c>
    </row>
    <row r="11342" ht="15.75" customHeight="1">
      <c r="A11342" s="24" t="s">
        <v>19653</v>
      </c>
      <c r="B11342" s="24" t="s">
        <v>19654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180.1046396</v>
      </c>
      <c r="L11342" s="25" t="s">
        <v>15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12.10463956</v>
      </c>
    </row>
    <row r="11343" ht="15.75" customHeight="1">
      <c r="A11343" s="24" t="s">
        <v>19655</v>
      </c>
      <c r="B11343" s="24" t="s">
        <v>19656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78.13657427</v>
      </c>
      <c r="L11343" s="25" t="s">
        <v>15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5.136574274</v>
      </c>
    </row>
    <row r="11344" ht="15.75" customHeight="1">
      <c r="A11344" s="24" t="s">
        <v>19657</v>
      </c>
      <c r="B11344" s="24" t="s">
        <v>19658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64.38216026</v>
      </c>
      <c r="L11344" s="25" t="s">
        <v>15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4.382160257</v>
      </c>
    </row>
    <row r="11345" ht="15.75" customHeight="1">
      <c r="A11345" s="24" t="s">
        <v>19659</v>
      </c>
      <c r="B11345" s="24" t="s">
        <v>19660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101.9415292</v>
      </c>
      <c r="L11345" s="25" t="s">
        <v>15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6.941529229</v>
      </c>
    </row>
    <row r="11346" ht="15.75" customHeight="1">
      <c r="A11346" s="24" t="s">
        <v>19661</v>
      </c>
      <c r="B11346" s="24" t="s">
        <v>19662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146.7809357</v>
      </c>
      <c r="L11346" s="25" t="s">
        <v>15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9.780935691</v>
      </c>
    </row>
    <row r="11347" ht="15.75" customHeight="1">
      <c r="A11347" s="24" t="s">
        <v>19663</v>
      </c>
      <c r="B11347" s="24" t="s">
        <v>19664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120.2770682</v>
      </c>
      <c r="L11347" s="25" t="s">
        <v>15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8.27706817</v>
      </c>
    </row>
    <row r="11348" ht="15.75" customHeight="1">
      <c r="A11348" s="24" t="s">
        <v>19665</v>
      </c>
      <c r="B11348" s="24" t="s">
        <v>19666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67.26191542</v>
      </c>
      <c r="L11348" s="25" t="s">
        <v>15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4.261915425</v>
      </c>
    </row>
    <row r="11349" ht="15.75" customHeight="1">
      <c r="A11349" s="24" t="s">
        <v>19667</v>
      </c>
      <c r="B11349" s="24" t="s">
        <v>19668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110.4712493</v>
      </c>
      <c r="L11349" s="25" t="s">
        <v>15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7.471249263</v>
      </c>
    </row>
    <row r="11350" ht="15.75" customHeight="1">
      <c r="A11350" s="24" t="s">
        <v>19669</v>
      </c>
      <c r="B11350" s="24" t="s">
        <v>19670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125.0117479</v>
      </c>
      <c r="L11350" s="25" t="s">
        <v>13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4" t="s">
        <v>19671</v>
      </c>
      <c r="B11351" s="24" t="s">
        <v>19671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57.86026244</v>
      </c>
      <c r="L11351" s="25" t="s">
        <v>15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3.860262438</v>
      </c>
    </row>
    <row r="11352" ht="15.75" customHeight="1">
      <c r="A11352" s="24" t="s">
        <v>19672</v>
      </c>
      <c r="B11352" s="24" t="s">
        <v>19673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37.552152</v>
      </c>
      <c r="L11352" s="25" t="s">
        <v>15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2.552152</v>
      </c>
    </row>
    <row r="11353" ht="15.75" customHeight="1">
      <c r="A11353" s="24" t="s">
        <v>19674</v>
      </c>
      <c r="B11353" s="24" t="s">
        <v>19675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71.91806968</v>
      </c>
      <c r="L11353" s="25" t="s">
        <v>15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4.918069677</v>
      </c>
    </row>
    <row r="11354" ht="15.75" customHeight="1">
      <c r="A11354" s="24" t="s">
        <v>19676</v>
      </c>
      <c r="B11354" s="24" t="s">
        <v>19677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107.0347231</v>
      </c>
      <c r="L11354" s="25" t="s">
        <v>15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7.034723128</v>
      </c>
    </row>
    <row r="11355" ht="15.75" customHeight="1">
      <c r="A11355" s="24" t="s">
        <v>19678</v>
      </c>
      <c r="B11355" s="24" t="s">
        <v>19679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55.78242329</v>
      </c>
      <c r="L11355" s="25" t="s">
        <v>15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3.782423285</v>
      </c>
    </row>
    <row r="11356" ht="15.75" customHeight="1">
      <c r="A11356" s="24" t="s">
        <v>19680</v>
      </c>
      <c r="B11356" s="24" t="s">
        <v>19681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41.83360104</v>
      </c>
      <c r="L11356" s="25" t="s">
        <v>15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2.833601042</v>
      </c>
    </row>
    <row r="11357" ht="15.75" customHeight="1">
      <c r="A11357" s="24" t="s">
        <v>19682</v>
      </c>
      <c r="B11357" s="24" t="s">
        <v>19683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161.2974039</v>
      </c>
      <c r="L11357" s="25" t="s">
        <v>13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4" t="s">
        <v>19684</v>
      </c>
      <c r="B11358" s="24" t="s">
        <v>19685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120.9005835</v>
      </c>
      <c r="L11358" s="25" t="s">
        <v>15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7.900583531</v>
      </c>
    </row>
    <row r="11359" ht="15.75" customHeight="1">
      <c r="A11359" s="24" t="s">
        <v>19686</v>
      </c>
      <c r="B11359" s="24" t="s">
        <v>19687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66.49897036</v>
      </c>
      <c r="L11359" s="25" t="s">
        <v>15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4.49897036</v>
      </c>
    </row>
    <row r="11360" ht="15.75" customHeight="1">
      <c r="A11360" s="24" t="s">
        <v>19688</v>
      </c>
      <c r="B11360" s="24" t="s">
        <v>19689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36.43049333</v>
      </c>
      <c r="L11360" s="25" t="s">
        <v>15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2.430493334</v>
      </c>
    </row>
    <row r="11361" ht="15.75" customHeight="1">
      <c r="A11361" s="24" t="s">
        <v>19690</v>
      </c>
      <c r="B11361" s="24" t="s">
        <v>19691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67.54101999</v>
      </c>
      <c r="L11361" s="25" t="s">
        <v>15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4.541019993</v>
      </c>
    </row>
    <row r="11362" ht="15.75" customHeight="1">
      <c r="A11362" s="24" t="s">
        <v>19692</v>
      </c>
      <c r="B11362" s="24" t="s">
        <v>19692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33.21941035</v>
      </c>
      <c r="L11362" s="25" t="s">
        <v>15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2.219410345</v>
      </c>
    </row>
    <row r="11363" ht="15.75" customHeight="1">
      <c r="A11363" s="24" t="s">
        <v>19693</v>
      </c>
      <c r="B11363" s="24" t="s">
        <v>19694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115.8053137</v>
      </c>
      <c r="L11363" s="25" t="s">
        <v>15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7.80531367</v>
      </c>
    </row>
    <row r="11364" ht="15.75" customHeight="1">
      <c r="A11364" s="24" t="s">
        <v>19695</v>
      </c>
      <c r="B11364" s="24" t="s">
        <v>19696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120.2777103</v>
      </c>
      <c r="L11364" s="25" t="s">
        <v>15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8.277710301</v>
      </c>
    </row>
    <row r="11365" ht="15.75" customHeight="1">
      <c r="A11365" s="24" t="s">
        <v>19697</v>
      </c>
      <c r="B11365" s="24" t="s">
        <v>19698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137.1620015</v>
      </c>
      <c r="L11365" s="25" t="s">
        <v>15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9.162001464</v>
      </c>
    </row>
    <row r="11366" ht="15.75" customHeight="1">
      <c r="A11366" s="24" t="s">
        <v>19699</v>
      </c>
      <c r="B11366" s="24" t="s">
        <v>19700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118.9659481</v>
      </c>
      <c r="L11366" s="25" t="s">
        <v>15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7.965948092</v>
      </c>
    </row>
    <row r="11367" ht="15.75" customHeight="1">
      <c r="A11367" s="24" t="s">
        <v>19701</v>
      </c>
      <c r="B11367" s="24" t="s">
        <v>19702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76.16344751</v>
      </c>
      <c r="L11367" s="25" t="s">
        <v>15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5.163447508</v>
      </c>
    </row>
    <row r="11368" ht="15.75" customHeight="1">
      <c r="A11368" s="24" t="s">
        <v>19703</v>
      </c>
      <c r="B11368" s="24" t="s">
        <v>19704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95.16562918</v>
      </c>
      <c r="L11368" s="25" t="s">
        <v>15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6.16562918</v>
      </c>
    </row>
    <row r="11369" ht="15.75" customHeight="1">
      <c r="A11369" s="24" t="s">
        <v>19705</v>
      </c>
      <c r="B11369" s="24" t="s">
        <v>19706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94.33060402</v>
      </c>
      <c r="L11369" s="25" t="s">
        <v>15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6.33060402</v>
      </c>
    </row>
    <row r="11370" ht="15.75" customHeight="1">
      <c r="A11370" s="24" t="s">
        <v>19707</v>
      </c>
      <c r="B11370" s="24" t="s">
        <v>19708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98.2630369</v>
      </c>
      <c r="L11370" s="25" t="s">
        <v>15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6.2630369</v>
      </c>
    </row>
    <row r="11371" ht="15.75" customHeight="1">
      <c r="A11371" s="24" t="s">
        <v>19709</v>
      </c>
      <c r="B11371" s="24" t="s">
        <v>19709</v>
      </c>
      <c r="C11371" s="25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114.3635541</v>
      </c>
      <c r="L11371" s="25" t="s">
        <v>17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4" t="s">
        <v>19711</v>
      </c>
      <c r="B11372" s="24" t="s">
        <v>19711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110.9278945</v>
      </c>
      <c r="L11372" s="25" t="s">
        <v>13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4" t="s">
        <v>19712</v>
      </c>
      <c r="B11373" s="24" t="s">
        <v>19712</v>
      </c>
      <c r="C11373" s="25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91.82968413</v>
      </c>
      <c r="L11373" s="25" t="s">
        <v>13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4" t="s">
        <v>19714</v>
      </c>
      <c r="B11374" s="24" t="s">
        <v>19715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103.0231165</v>
      </c>
      <c r="L11374" s="25" t="s">
        <v>15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7.023116536</v>
      </c>
    </row>
    <row r="11375" ht="15.75" customHeight="1">
      <c r="A11375" s="24" t="s">
        <v>19716</v>
      </c>
      <c r="B11375" s="24" t="s">
        <v>19717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86.89649641</v>
      </c>
      <c r="L11375" s="25" t="s">
        <v>13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4" t="s">
        <v>19718</v>
      </c>
      <c r="B11376" s="24" t="s">
        <v>19719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118.9457943</v>
      </c>
      <c r="L11376" s="25" t="s">
        <v>15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7.945794295</v>
      </c>
    </row>
    <row r="11377" ht="15.75" customHeight="1">
      <c r="A11377" s="24" t="s">
        <v>19720</v>
      </c>
      <c r="B11377" s="24" t="s">
        <v>19721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75.00182189</v>
      </c>
      <c r="L11377" s="25" t="s">
        <v>15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5.001821888</v>
      </c>
    </row>
    <row r="11378" ht="15.75" customHeight="1">
      <c r="A11378" s="24" t="s">
        <v>19722</v>
      </c>
      <c r="B11378" s="24" t="s">
        <v>19723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96.7987074</v>
      </c>
      <c r="L11378" s="25" t="s">
        <v>13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5.798707399</v>
      </c>
    </row>
    <row r="11379" ht="15.75" customHeight="1">
      <c r="A11379" s="24" t="s">
        <v>19724</v>
      </c>
      <c r="B11379" s="24" t="s">
        <v>19725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85.71284686</v>
      </c>
      <c r="L11379" s="25" t="s">
        <v>15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5.712846857</v>
      </c>
    </row>
    <row r="11380" ht="15.75" customHeight="1">
      <c r="A11380" s="24" t="s">
        <v>19726</v>
      </c>
      <c r="B11380" s="24" t="s">
        <v>19727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103.5263903</v>
      </c>
      <c r="L11380" s="25" t="s">
        <v>13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4" t="s">
        <v>19728</v>
      </c>
      <c r="B11381" s="24" t="s">
        <v>19729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102.9478578</v>
      </c>
      <c r="L11381" s="25" t="s">
        <v>15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6.947857762</v>
      </c>
    </row>
    <row r="11382" ht="15.75" customHeight="1">
      <c r="A11382" s="24" t="s">
        <v>19730</v>
      </c>
      <c r="B11382" s="24" t="s">
        <v>19730</v>
      </c>
      <c r="C11382" s="25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107.0623934</v>
      </c>
      <c r="L11382" s="25" t="s">
        <v>17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4" t="s">
        <v>19732</v>
      </c>
      <c r="B11383" s="24" t="s">
        <v>19733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117.0243232</v>
      </c>
      <c r="L11383" s="25" t="s">
        <v>15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8.024323232</v>
      </c>
    </row>
    <row r="11384" ht="15.75" customHeight="1">
      <c r="A11384" s="24" t="s">
        <v>19734</v>
      </c>
      <c r="B11384" s="24" t="s">
        <v>19735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193.1940213</v>
      </c>
      <c r="L11384" s="25" t="s">
        <v>13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4" t="s">
        <v>19736</v>
      </c>
      <c r="B11385" s="24" t="s">
        <v>19737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180.7982018</v>
      </c>
      <c r="L11385" s="25" t="s">
        <v>15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11.79820183</v>
      </c>
    </row>
    <row r="11386" ht="15.75" customHeight="1">
      <c r="A11386" s="24" t="s">
        <v>19738</v>
      </c>
      <c r="B11386" s="24" t="s">
        <v>19739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101.3624693</v>
      </c>
      <c r="L11386" s="25" t="s">
        <v>15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6.362469261</v>
      </c>
    </row>
    <row r="11387" ht="15.75" customHeight="1">
      <c r="A11387" s="24" t="s">
        <v>19740</v>
      </c>
      <c r="B11387" s="24" t="s">
        <v>19741</v>
      </c>
      <c r="C11387" s="25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108.6581333</v>
      </c>
      <c r="L11387" s="25" t="s">
        <v>13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5.658133333</v>
      </c>
    </row>
    <row r="11388" ht="15.75" customHeight="1">
      <c r="A11388" s="24" t="s">
        <v>19743</v>
      </c>
      <c r="B11388" s="24" t="s">
        <v>19744</v>
      </c>
      <c r="C11388" s="25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196.1000208</v>
      </c>
      <c r="L11388" s="25" t="s">
        <v>13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4" t="s">
        <v>19746</v>
      </c>
      <c r="B11389" s="24" t="s">
        <v>19747</v>
      </c>
      <c r="C11389" s="25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190.9429333</v>
      </c>
      <c r="L11389" s="25" t="s">
        <v>13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9.942933333</v>
      </c>
    </row>
    <row r="11390" ht="15.75" customHeight="1">
      <c r="A11390" s="24" t="s">
        <v>19749</v>
      </c>
      <c r="B11390" s="24" t="s">
        <v>19750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60.00304414</v>
      </c>
      <c r="L11390" s="25" t="s">
        <v>15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4.003044143</v>
      </c>
    </row>
    <row r="11391" ht="15.75" customHeight="1">
      <c r="A11391" s="24" t="s">
        <v>19751</v>
      </c>
      <c r="B11391" s="24" t="s">
        <v>19752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63.18870986</v>
      </c>
      <c r="L11391" s="25" t="s">
        <v>15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4.188709862</v>
      </c>
    </row>
    <row r="11392" ht="15.75" customHeight="1">
      <c r="A11392" s="24" t="s">
        <v>19753</v>
      </c>
      <c r="B11392" s="24" t="s">
        <v>19754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58.93849242</v>
      </c>
      <c r="L11392" s="25" t="s">
        <v>15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3.938492418</v>
      </c>
    </row>
    <row r="11393" ht="15.75" customHeight="1">
      <c r="A11393" s="24" t="s">
        <v>19755</v>
      </c>
      <c r="B11393" s="24" t="s">
        <v>19756</v>
      </c>
      <c r="C11393" s="25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79.44428983</v>
      </c>
      <c r="L11393" s="25" t="s">
        <v>15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5.44428983</v>
      </c>
    </row>
    <row r="11394" ht="15.75" customHeight="1">
      <c r="A11394" s="24" t="s">
        <v>19758</v>
      </c>
      <c r="B11394" s="24" t="s">
        <v>19759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92.86912002</v>
      </c>
      <c r="L11394" s="25" t="s">
        <v>13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4" t="s">
        <v>19760</v>
      </c>
      <c r="B11395" s="24" t="s">
        <v>19761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69.60903922</v>
      </c>
      <c r="L11395" s="25" t="s">
        <v>15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4.609039217</v>
      </c>
    </row>
    <row r="11396" ht="15.75" customHeight="1">
      <c r="A11396" s="24" t="s">
        <v>19762</v>
      </c>
      <c r="B11396" s="24" t="s">
        <v>19763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64.31858339</v>
      </c>
      <c r="L11396" s="25" t="s">
        <v>15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4.31858339</v>
      </c>
    </row>
    <row r="11397" ht="15.75" customHeight="1">
      <c r="A11397" s="24" t="s">
        <v>19764</v>
      </c>
      <c r="B11397" s="24" t="s">
        <v>19765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43.95556073</v>
      </c>
      <c r="L11397" s="25" t="s">
        <v>15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2.955560733</v>
      </c>
    </row>
    <row r="11398" ht="15.75" customHeight="1">
      <c r="A11398" s="24" t="s">
        <v>19766</v>
      </c>
      <c r="B11398" s="24" t="s">
        <v>19766</v>
      </c>
      <c r="C11398" s="25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203.3306787</v>
      </c>
      <c r="L11398" s="25" t="s">
        <v>17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4" t="s">
        <v>19768</v>
      </c>
      <c r="B11399" s="24" t="s">
        <v>19768</v>
      </c>
      <c r="C11399" s="25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97.50208298</v>
      </c>
      <c r="L11399" s="25" t="s">
        <v>17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4" t="s">
        <v>19770</v>
      </c>
      <c r="B11400" s="24" t="s">
        <v>19771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82.54253983</v>
      </c>
      <c r="L11400" s="25" t="s">
        <v>15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5.542539825</v>
      </c>
    </row>
    <row r="11401" ht="15.75" customHeight="1">
      <c r="A11401" s="24" t="s">
        <v>19772</v>
      </c>
      <c r="B11401" s="24" t="s">
        <v>19773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55.6071968</v>
      </c>
      <c r="L11401" s="25" t="s">
        <v>15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3.607196796</v>
      </c>
    </row>
    <row r="11402" ht="15.75" customHeight="1">
      <c r="A11402" s="24" t="s">
        <v>19774</v>
      </c>
      <c r="B11402" s="24" t="s">
        <v>19775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47.17783431</v>
      </c>
      <c r="L11402" s="25" t="s">
        <v>15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3.177834315</v>
      </c>
    </row>
    <row r="11403" ht="15.75" customHeight="1">
      <c r="A11403" s="24" t="s">
        <v>19776</v>
      </c>
      <c r="B11403" s="24" t="s">
        <v>19777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52.48500572</v>
      </c>
      <c r="L11403" s="25" t="s">
        <v>15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3.485005715</v>
      </c>
    </row>
    <row r="11404" ht="15.75" customHeight="1">
      <c r="A11404" s="24" t="s">
        <v>19778</v>
      </c>
      <c r="B11404" s="24" t="s">
        <v>19779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57.89939874</v>
      </c>
      <c r="L11404" s="25" t="s">
        <v>15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3.899398738</v>
      </c>
    </row>
    <row r="11405" ht="15.75" customHeight="1">
      <c r="A11405" s="24" t="s">
        <v>19780</v>
      </c>
      <c r="B11405" s="24" t="s">
        <v>19781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201.1710019</v>
      </c>
      <c r="L11405" s="25" t="s">
        <v>15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13.17100189</v>
      </c>
    </row>
    <row r="11406" ht="15.75" customHeight="1">
      <c r="A11406" s="24" t="s">
        <v>19782</v>
      </c>
      <c r="B11406" s="24" t="s">
        <v>19783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69.75000319</v>
      </c>
      <c r="L11406" s="25" t="s">
        <v>15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4.750003195</v>
      </c>
    </row>
    <row r="11407" ht="15.75" customHeight="1">
      <c r="A11407" s="24" t="s">
        <v>19784</v>
      </c>
      <c r="B11407" s="24" t="s">
        <v>19785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81.51065543</v>
      </c>
      <c r="L11407" s="25" t="s">
        <v>15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5.510655429</v>
      </c>
    </row>
    <row r="11408" ht="15.75" customHeight="1">
      <c r="A11408" s="24" t="s">
        <v>19786</v>
      </c>
      <c r="B11408" s="24" t="s">
        <v>19786</v>
      </c>
      <c r="C11408" s="25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95.49413228</v>
      </c>
      <c r="L11408" s="25" t="s">
        <v>17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4" t="s">
        <v>19788</v>
      </c>
      <c r="B11409" s="24" t="s">
        <v>19788</v>
      </c>
      <c r="C11409" s="25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85.66643559</v>
      </c>
      <c r="L11409" s="25" t="s">
        <v>17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4" t="s">
        <v>19790</v>
      </c>
      <c r="B11410" s="24" t="s">
        <v>19790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67.68349447</v>
      </c>
      <c r="L11410" s="25" t="s">
        <v>13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4" t="s">
        <v>19791</v>
      </c>
      <c r="B11411" s="24" t="s">
        <v>19792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63.22069688</v>
      </c>
      <c r="L11411" s="25" t="s">
        <v>15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4.220696879</v>
      </c>
    </row>
    <row r="11412" ht="15.75" customHeight="1">
      <c r="A11412" s="24" t="s">
        <v>19793</v>
      </c>
      <c r="B11412" s="24" t="s">
        <v>19794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50.42682876</v>
      </c>
      <c r="L11412" s="25" t="s">
        <v>15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3.426828763</v>
      </c>
    </row>
    <row r="11413" ht="15.75" customHeight="1">
      <c r="A11413" s="24" t="s">
        <v>19795</v>
      </c>
      <c r="B11413" s="24" t="s">
        <v>19796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66.47775287</v>
      </c>
      <c r="L11413" s="25" t="s">
        <v>15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4.477752873</v>
      </c>
    </row>
    <row r="11414" ht="15.75" customHeight="1">
      <c r="A11414" s="24" t="s">
        <v>19797</v>
      </c>
      <c r="B11414" s="24" t="s">
        <v>19798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82.53587841</v>
      </c>
      <c r="L11414" s="25" t="s">
        <v>15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5.535878406</v>
      </c>
    </row>
    <row r="11415" ht="15.75" customHeight="1">
      <c r="A11415" s="24" t="s">
        <v>19799</v>
      </c>
      <c r="B11415" s="24" t="s">
        <v>19799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99.76230164</v>
      </c>
      <c r="L11415" s="25" t="s">
        <v>15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6.762301636</v>
      </c>
    </row>
    <row r="11416" ht="15.75" customHeight="1">
      <c r="A11416" s="24" t="s">
        <v>19800</v>
      </c>
      <c r="B11416" s="24" t="s">
        <v>19800</v>
      </c>
      <c r="C11416" s="25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154.6812606</v>
      </c>
      <c r="L11416" s="25" t="s">
        <v>17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4" t="s">
        <v>19802</v>
      </c>
      <c r="B11417" s="24" t="s">
        <v>19803</v>
      </c>
      <c r="C11417" s="25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196.8591115</v>
      </c>
      <c r="L11417" s="25" t="s">
        <v>13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11.85911153</v>
      </c>
    </row>
    <row r="11418" ht="15.75" customHeight="1">
      <c r="A11418" s="24" t="s">
        <v>19805</v>
      </c>
      <c r="B11418" s="24" t="s">
        <v>19806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180.3951973</v>
      </c>
      <c r="L11418" s="25" t="s">
        <v>15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12.39519735</v>
      </c>
    </row>
    <row r="11419" ht="15.75" customHeight="1">
      <c r="A11419" s="24" t="s">
        <v>19807</v>
      </c>
      <c r="B11419" s="24" t="s">
        <v>19807</v>
      </c>
      <c r="C11419" s="25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127.9289351</v>
      </c>
      <c r="L11419" s="25" t="s">
        <v>17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4" t="s">
        <v>19809</v>
      </c>
      <c r="B11420" s="24" t="s">
        <v>19809</v>
      </c>
      <c r="C11420" s="25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40.00965911</v>
      </c>
      <c r="L11420" s="25" t="s">
        <v>17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4" t="s">
        <v>19811</v>
      </c>
      <c r="B11421" s="24" t="s">
        <v>19812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83.53828534</v>
      </c>
      <c r="L11421" s="25" t="s">
        <v>13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4" t="s">
        <v>19813</v>
      </c>
      <c r="B11422" s="24" t="s">
        <v>19814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185.4503656</v>
      </c>
      <c r="L11422" s="25" t="s">
        <v>15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12.4503656</v>
      </c>
    </row>
    <row r="11423" ht="15.75" customHeight="1">
      <c r="A11423" s="24" t="s">
        <v>19815</v>
      </c>
      <c r="B11423" s="24" t="s">
        <v>19816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179.2018115</v>
      </c>
      <c r="L11423" s="25" t="s">
        <v>15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12.20181145</v>
      </c>
    </row>
    <row r="11424" ht="15.75" customHeight="1">
      <c r="A11424" s="24" t="s">
        <v>19817</v>
      </c>
      <c r="B11424" s="24" t="s">
        <v>19818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108.3645087</v>
      </c>
      <c r="L11424" s="25" t="s">
        <v>15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7.3645087</v>
      </c>
    </row>
    <row r="11425" ht="15.75" customHeight="1">
      <c r="A11425" s="24" t="s">
        <v>19819</v>
      </c>
      <c r="B11425" s="24" t="s">
        <v>19820</v>
      </c>
      <c r="C11425" s="25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183.9388517</v>
      </c>
      <c r="L11425" s="25" t="s">
        <v>17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4" t="s">
        <v>19822</v>
      </c>
      <c r="B11426" s="24" t="s">
        <v>19823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146.6550727</v>
      </c>
      <c r="L11426" s="25" t="s">
        <v>15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9.655072701</v>
      </c>
    </row>
    <row r="11427" ht="15.75" customHeight="1">
      <c r="A11427" s="24" t="s">
        <v>19824</v>
      </c>
      <c r="B11427" s="24" t="s">
        <v>19825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163.9906202</v>
      </c>
      <c r="L11427" s="25" t="s">
        <v>15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10.99062021</v>
      </c>
    </row>
    <row r="11428" ht="15.75" customHeight="1">
      <c r="A11428" s="24" t="s">
        <v>19826</v>
      </c>
      <c r="B11428" s="24" t="s">
        <v>19827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138.1902711</v>
      </c>
      <c r="L11428" s="25" t="s">
        <v>15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9.190271069</v>
      </c>
    </row>
    <row r="11429" ht="15.75" customHeight="1">
      <c r="A11429" s="24" t="s">
        <v>19828</v>
      </c>
      <c r="B11429" s="24" t="s">
        <v>19829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151.3513174</v>
      </c>
      <c r="L11429" s="25" t="s">
        <v>15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10.35131738</v>
      </c>
    </row>
    <row r="11430" ht="15.75" customHeight="1">
      <c r="A11430" s="24" t="s">
        <v>19830</v>
      </c>
      <c r="B11430" s="24" t="s">
        <v>19831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110.4304457</v>
      </c>
      <c r="L11430" s="25" t="s">
        <v>15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7.430445715</v>
      </c>
    </row>
    <row r="11431" ht="15.75" customHeight="1">
      <c r="A11431" s="24" t="s">
        <v>19832</v>
      </c>
      <c r="B11431" s="24" t="s">
        <v>19833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99.71143582</v>
      </c>
      <c r="L11431" s="25" t="s">
        <v>15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6.711435817</v>
      </c>
    </row>
    <row r="11432" ht="15.75" customHeight="1">
      <c r="A11432" s="24" t="s">
        <v>19834</v>
      </c>
      <c r="B11432" s="24" t="s">
        <v>19835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155.2021939</v>
      </c>
      <c r="L11432" s="25" t="s">
        <v>15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10.20219395</v>
      </c>
    </row>
    <row r="11433" ht="15.75" customHeight="1">
      <c r="A11433" s="24" t="s">
        <v>19836</v>
      </c>
      <c r="B11433" s="24" t="s">
        <v>19837</v>
      </c>
      <c r="C11433" s="25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221.0973919</v>
      </c>
      <c r="L11433" s="25" t="s">
        <v>17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4" t="s">
        <v>19839</v>
      </c>
      <c r="B11434" s="24" t="s">
        <v>19840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163.8260582</v>
      </c>
      <c r="L11434" s="25" t="s">
        <v>13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4" t="s">
        <v>19841</v>
      </c>
      <c r="B11435" s="24" t="s">
        <v>19842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111.4749342</v>
      </c>
      <c r="L11435" s="25" t="s">
        <v>15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7.474934182</v>
      </c>
    </row>
    <row r="11436" ht="15.75" customHeight="1">
      <c r="A11436" s="24" t="s">
        <v>19843</v>
      </c>
      <c r="B11436" s="24" t="s">
        <v>19844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60.98755312</v>
      </c>
      <c r="L11436" s="25" t="s">
        <v>15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3.987553123</v>
      </c>
    </row>
    <row r="11437" ht="15.75" customHeight="1">
      <c r="A11437" s="24" t="s">
        <v>19845</v>
      </c>
      <c r="B11437" s="24" t="s">
        <v>19846</v>
      </c>
      <c r="C11437" s="25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113.8695013</v>
      </c>
      <c r="L11437" s="25" t="s">
        <v>13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6.869501322</v>
      </c>
    </row>
    <row r="11438" ht="15.75" customHeight="1">
      <c r="A11438" s="24" t="s">
        <v>19847</v>
      </c>
      <c r="B11438" s="24" t="s">
        <v>19848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67.61476381</v>
      </c>
      <c r="L11438" s="25" t="s">
        <v>15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4.614763812</v>
      </c>
    </row>
    <row r="11439" ht="15.75" customHeight="1">
      <c r="A11439" s="24" t="s">
        <v>19849</v>
      </c>
      <c r="B11439" s="24" t="s">
        <v>19849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21.46000016</v>
      </c>
      <c r="L11439" s="25" t="s">
        <v>15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1.460000164</v>
      </c>
    </row>
    <row r="11440" ht="15.75" customHeight="1">
      <c r="A11440" s="24" t="s">
        <v>19850</v>
      </c>
      <c r="B11440" s="24" t="s">
        <v>19851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114.7163749</v>
      </c>
      <c r="L11440" s="25" t="s">
        <v>15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7.716374943</v>
      </c>
    </row>
    <row r="11441" ht="15.75" customHeight="1">
      <c r="A11441" s="24" t="s">
        <v>19852</v>
      </c>
      <c r="B11441" s="24" t="s">
        <v>19853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115.3917816</v>
      </c>
      <c r="L11441" s="25" t="s">
        <v>15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7.391781627</v>
      </c>
    </row>
    <row r="11442" ht="15.75" customHeight="1">
      <c r="A11442" s="24" t="s">
        <v>19854</v>
      </c>
      <c r="B11442" s="24" t="s">
        <v>19855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203.8940129</v>
      </c>
      <c r="L11442" s="25" t="s">
        <v>15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13.89401293</v>
      </c>
    </row>
    <row r="11443" ht="15.75" customHeight="1">
      <c r="A11443" s="24" t="s">
        <v>19856</v>
      </c>
      <c r="B11443" s="24" t="s">
        <v>19856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67.62287565</v>
      </c>
      <c r="L11443" s="25" t="s">
        <v>15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4.62287565</v>
      </c>
    </row>
    <row r="11444" ht="15.75" customHeight="1">
      <c r="A11444" s="24" t="s">
        <v>19857</v>
      </c>
      <c r="B11444" s="24" t="s">
        <v>19858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7.502933177</v>
      </c>
      <c r="L11444" s="25" t="s">
        <v>15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0.5029331765</v>
      </c>
    </row>
    <row r="11445" ht="15.75" customHeight="1">
      <c r="A11445" s="24" t="s">
        <v>19859</v>
      </c>
      <c r="B11445" s="24" t="s">
        <v>19859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101.7858247</v>
      </c>
      <c r="L11445" s="25" t="s">
        <v>15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6.785824744</v>
      </c>
    </row>
    <row r="11446" ht="15.75" customHeight="1">
      <c r="A11446" s="24" t="s">
        <v>19860</v>
      </c>
      <c r="B11446" s="24" t="s">
        <v>19861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35.42665369</v>
      </c>
      <c r="L11446" s="25" t="s">
        <v>15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2.426653692</v>
      </c>
    </row>
    <row r="11447" ht="15.75" customHeight="1">
      <c r="A11447" s="24" t="s">
        <v>19862</v>
      </c>
      <c r="B11447" s="24" t="s">
        <v>19862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144.7545441</v>
      </c>
      <c r="L11447" s="25" t="s">
        <v>15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9.754544128</v>
      </c>
    </row>
    <row r="11448" ht="15.75" customHeight="1">
      <c r="A11448" s="24" t="s">
        <v>19863</v>
      </c>
      <c r="B11448" s="24" t="s">
        <v>19863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94.24125399</v>
      </c>
      <c r="L11448" s="25" t="s">
        <v>15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6.241253986</v>
      </c>
    </row>
    <row r="11449" ht="15.75" customHeight="1">
      <c r="A11449" s="24" t="s">
        <v>19864</v>
      </c>
      <c r="B11449" s="24" t="s">
        <v>19865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21.45056865</v>
      </c>
      <c r="L11449" s="25" t="s">
        <v>15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1.450568651</v>
      </c>
    </row>
    <row r="11450" ht="15.75" customHeight="1">
      <c r="A11450" s="24" t="s">
        <v>19866</v>
      </c>
      <c r="B11450" s="24" t="s">
        <v>19866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107.0161762</v>
      </c>
      <c r="L11450" s="25" t="s">
        <v>15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7.01617619</v>
      </c>
    </row>
    <row r="11451" ht="15.75" customHeight="1">
      <c r="A11451" s="24" t="s">
        <v>19867</v>
      </c>
      <c r="B11451" s="24" t="s">
        <v>19868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21.4259352</v>
      </c>
      <c r="L11451" s="25" t="s">
        <v>15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1.425935197</v>
      </c>
    </row>
    <row r="11452" ht="15.75" customHeight="1">
      <c r="A11452" s="24" t="s">
        <v>19869</v>
      </c>
      <c r="B11452" s="24" t="s">
        <v>19869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112.5205733</v>
      </c>
      <c r="L11452" s="25" t="s">
        <v>15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7.520573307</v>
      </c>
    </row>
    <row r="11453" ht="15.75" customHeight="1">
      <c r="A11453" s="24" t="s">
        <v>19870</v>
      </c>
      <c r="B11453" s="24" t="s">
        <v>19871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25.67031658</v>
      </c>
      <c r="L11453" s="25" t="s">
        <v>15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1.670316584</v>
      </c>
    </row>
    <row r="11454" ht="15.75" customHeight="1">
      <c r="A11454" s="24" t="s">
        <v>19872</v>
      </c>
      <c r="B11454" s="24" t="s">
        <v>19873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87.63292315</v>
      </c>
      <c r="L11454" s="25" t="s">
        <v>13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4" t="s">
        <v>19874</v>
      </c>
      <c r="B11455" s="24" t="s">
        <v>19875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186.6119858</v>
      </c>
      <c r="L11455" s="25" t="s">
        <v>15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12.61198583</v>
      </c>
    </row>
    <row r="11456" ht="15.75" customHeight="1">
      <c r="A11456" s="24" t="s">
        <v>19876</v>
      </c>
      <c r="B11456" s="24" t="s">
        <v>19877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42.88006813</v>
      </c>
      <c r="L11456" s="25" t="s">
        <v>15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2.880068128</v>
      </c>
    </row>
    <row r="11457" ht="15.75" customHeight="1">
      <c r="A11457" s="24" t="s">
        <v>19878</v>
      </c>
      <c r="B11457" s="24" t="s">
        <v>19879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64.42563143</v>
      </c>
      <c r="L11457" s="25" t="s">
        <v>15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4.425631431</v>
      </c>
    </row>
    <row r="11458" ht="15.75" customHeight="1">
      <c r="A11458" s="24" t="s">
        <v>19880</v>
      </c>
      <c r="B11458" s="24" t="s">
        <v>19881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191.8108687</v>
      </c>
      <c r="L11458" s="25" t="s">
        <v>15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12.81086867</v>
      </c>
    </row>
    <row r="11459" ht="15.75" customHeight="1">
      <c r="A11459" s="24" t="s">
        <v>19882</v>
      </c>
      <c r="B11459" s="24" t="s">
        <v>19883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172.3035252</v>
      </c>
      <c r="L11459" s="25" t="s">
        <v>15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11.3035252</v>
      </c>
    </row>
    <row r="11460" ht="15.75" customHeight="1">
      <c r="A11460" s="24" t="s">
        <v>19884</v>
      </c>
      <c r="B11460" s="24" t="s">
        <v>19885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689.2938671</v>
      </c>
      <c r="L11460" s="25" t="s">
        <v>15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47.29386708</v>
      </c>
    </row>
    <row r="11461" ht="15.75" customHeight="1">
      <c r="A11461" s="24" t="s">
        <v>19886</v>
      </c>
      <c r="B11461" s="24" t="s">
        <v>19887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82.67354749</v>
      </c>
      <c r="L11461" s="25" t="s">
        <v>15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5.673547485</v>
      </c>
    </row>
    <row r="11462" ht="15.75" customHeight="1">
      <c r="A11462" s="24" t="s">
        <v>19888</v>
      </c>
      <c r="B11462" s="24" t="s">
        <v>19889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140.5583574</v>
      </c>
      <c r="L11462" s="25" t="s">
        <v>15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9.558357383</v>
      </c>
    </row>
    <row r="11463" ht="15.75" customHeight="1">
      <c r="A11463" s="24" t="s">
        <v>19890</v>
      </c>
      <c r="B11463" s="24" t="s">
        <v>19891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76.03658463</v>
      </c>
      <c r="L11463" s="25" t="s">
        <v>15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5.036584631</v>
      </c>
    </row>
    <row r="11464" ht="15.75" customHeight="1">
      <c r="A11464" s="24" t="s">
        <v>19892</v>
      </c>
      <c r="B11464" s="24" t="s">
        <v>19892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159.6290762</v>
      </c>
      <c r="L11464" s="25" t="s">
        <v>15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10.62907619</v>
      </c>
    </row>
    <row r="11465" ht="15.75" customHeight="1">
      <c r="A11465" s="24" t="s">
        <v>19893</v>
      </c>
      <c r="B11465" s="24" t="s">
        <v>19893</v>
      </c>
      <c r="C11465" s="25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170.3097861</v>
      </c>
      <c r="L11465" s="25" t="s">
        <v>17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4" t="s">
        <v>19895</v>
      </c>
      <c r="B11466" s="24" t="s">
        <v>19896</v>
      </c>
      <c r="C11466" s="25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136.1729387</v>
      </c>
      <c r="L11466" s="25" t="s">
        <v>13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4" t="s">
        <v>19898</v>
      </c>
      <c r="B11467" s="24" t="s">
        <v>19899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106.595973</v>
      </c>
      <c r="L11467" s="25" t="s">
        <v>15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6.595972962</v>
      </c>
    </row>
    <row r="11468" ht="15.75" customHeight="1">
      <c r="A11468" s="24" t="s">
        <v>19900</v>
      </c>
      <c r="B11468" s="24" t="s">
        <v>19901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64.36091614</v>
      </c>
      <c r="L11468" s="25" t="s">
        <v>15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4.360916139</v>
      </c>
    </row>
    <row r="11469" ht="15.75" customHeight="1">
      <c r="A11469" s="24" t="s">
        <v>19902</v>
      </c>
      <c r="B11469" s="24" t="s">
        <v>19903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115.6152102</v>
      </c>
      <c r="L11469" s="25" t="s">
        <v>15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7.61521018</v>
      </c>
    </row>
    <row r="11470" ht="15.75" customHeight="1">
      <c r="A11470" s="24" t="s">
        <v>19904</v>
      </c>
      <c r="B11470" s="24" t="s">
        <v>19905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61.15073132</v>
      </c>
      <c r="L11470" s="25" t="s">
        <v>15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4.150731321</v>
      </c>
    </row>
    <row r="11471" ht="15.75" customHeight="1">
      <c r="A11471" s="24" t="s">
        <v>19906</v>
      </c>
      <c r="B11471" s="24" t="s">
        <v>19907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114.5960342</v>
      </c>
      <c r="L11471" s="25" t="s">
        <v>15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7.596034236</v>
      </c>
    </row>
    <row r="11472" ht="15.75" customHeight="1">
      <c r="A11472" s="24" t="s">
        <v>19908</v>
      </c>
      <c r="B11472" s="24" t="s">
        <v>19909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63.32233374</v>
      </c>
      <c r="L11472" s="25" t="s">
        <v>15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4.322333742</v>
      </c>
    </row>
    <row r="11473" ht="15.75" customHeight="1">
      <c r="A11473" s="24" t="s">
        <v>19910</v>
      </c>
      <c r="B11473" s="24" t="s">
        <v>19911</v>
      </c>
      <c r="C11473" s="25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147.7779599</v>
      </c>
      <c r="L11473" s="25" t="s">
        <v>13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8.777959941</v>
      </c>
    </row>
    <row r="11474" ht="15.75" customHeight="1">
      <c r="A11474" s="24" t="s">
        <v>19913</v>
      </c>
      <c r="B11474" s="24" t="s">
        <v>19914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65.42640267</v>
      </c>
      <c r="L11474" s="25" t="s">
        <v>15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4.42640267</v>
      </c>
    </row>
    <row r="11475" ht="15.75" customHeight="1">
      <c r="A11475" s="24" t="s">
        <v>19915</v>
      </c>
      <c r="B11475" s="24" t="s">
        <v>19916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135.08311</v>
      </c>
      <c r="L11475" s="25" t="s">
        <v>15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9.083110012</v>
      </c>
    </row>
    <row r="11476" ht="15.75" customHeight="1">
      <c r="A11476" s="24" t="s">
        <v>19917</v>
      </c>
      <c r="B11476" s="24" t="s">
        <v>19918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71.64750595</v>
      </c>
      <c r="L11476" s="25" t="s">
        <v>15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4.647505953</v>
      </c>
    </row>
    <row r="11477" ht="15.75" customHeight="1">
      <c r="A11477" s="24" t="s">
        <v>19919</v>
      </c>
      <c r="B11477" s="24" t="s">
        <v>19920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147.7260018</v>
      </c>
      <c r="L11477" s="25" t="s">
        <v>15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9.726001758</v>
      </c>
    </row>
    <row r="11478" ht="15.75" customHeight="1">
      <c r="A11478" s="24" t="s">
        <v>19921</v>
      </c>
      <c r="B11478" s="24" t="s">
        <v>19922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76.95243224</v>
      </c>
      <c r="L11478" s="25" t="s">
        <v>15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4.952432244</v>
      </c>
    </row>
    <row r="11479" ht="15.75" customHeight="1">
      <c r="A11479" s="24" t="s">
        <v>19923</v>
      </c>
      <c r="B11479" s="24" t="s">
        <v>19924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142.2463493</v>
      </c>
      <c r="L11479" s="25" t="s">
        <v>15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9.246349318</v>
      </c>
    </row>
    <row r="11480" ht="15.75" customHeight="1">
      <c r="A11480" s="24" t="s">
        <v>19925</v>
      </c>
      <c r="B11480" s="24" t="s">
        <v>19926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77.02294871</v>
      </c>
      <c r="L11480" s="25" t="s">
        <v>15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5.022948714</v>
      </c>
    </row>
    <row r="11481" ht="15.75" customHeight="1">
      <c r="A11481" s="24" t="s">
        <v>19927</v>
      </c>
      <c r="B11481" s="24" t="s">
        <v>19928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138.1421452</v>
      </c>
      <c r="L11481" s="25" t="s">
        <v>15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9.14214521</v>
      </c>
    </row>
    <row r="11482" ht="15.75" customHeight="1">
      <c r="A11482" s="24" t="s">
        <v>19929</v>
      </c>
      <c r="B11482" s="24" t="s">
        <v>19930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76.06895327</v>
      </c>
      <c r="L11482" s="25" t="s">
        <v>15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5.068953267</v>
      </c>
    </row>
    <row r="11483" ht="15.75" customHeight="1">
      <c r="A11483" s="24" t="s">
        <v>19931</v>
      </c>
      <c r="B11483" s="24" t="s">
        <v>19932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142.8326979</v>
      </c>
      <c r="L11483" s="25" t="s">
        <v>15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9.832697887</v>
      </c>
    </row>
    <row r="11484" ht="15.75" customHeight="1">
      <c r="A11484" s="24" t="s">
        <v>19933</v>
      </c>
      <c r="B11484" s="24" t="s">
        <v>19934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73.75666657</v>
      </c>
      <c r="L11484" s="25" t="s">
        <v>15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4.756666574</v>
      </c>
    </row>
    <row r="11485" ht="15.75" customHeight="1">
      <c r="A11485" s="24" t="s">
        <v>19935</v>
      </c>
      <c r="B11485" s="24" t="s">
        <v>19936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108.1368124</v>
      </c>
      <c r="L11485" s="25" t="s">
        <v>15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7.136812364</v>
      </c>
    </row>
    <row r="11486" ht="15.75" customHeight="1">
      <c r="A11486" s="24" t="s">
        <v>19937</v>
      </c>
      <c r="B11486" s="24" t="s">
        <v>19938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66.52155266</v>
      </c>
      <c r="L11486" s="25" t="s">
        <v>15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4.521552664</v>
      </c>
    </row>
    <row r="11487" ht="15.75" customHeight="1">
      <c r="A11487" s="24" t="s">
        <v>19939</v>
      </c>
      <c r="B11487" s="24" t="s">
        <v>19940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104.9192033</v>
      </c>
      <c r="L11487" s="25" t="s">
        <v>15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6.91920328</v>
      </c>
    </row>
    <row r="11488" ht="15.75" customHeight="1">
      <c r="A11488" s="24" t="s">
        <v>19941</v>
      </c>
      <c r="B11488" s="24" t="s">
        <v>19942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68.58937597</v>
      </c>
      <c r="L11488" s="25" t="s">
        <v>15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4.589375967</v>
      </c>
    </row>
    <row r="11489" ht="15.75" customHeight="1">
      <c r="A11489" s="24" t="s">
        <v>19943</v>
      </c>
      <c r="B11489" s="24" t="s">
        <v>19943</v>
      </c>
      <c r="C11489" s="25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241.4595008</v>
      </c>
      <c r="L11489" s="25" t="s">
        <v>17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4" t="s">
        <v>19945</v>
      </c>
      <c r="B11490" s="24" t="s">
        <v>19946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107.538393</v>
      </c>
      <c r="L11490" s="25" t="s">
        <v>13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4" t="s">
        <v>19947</v>
      </c>
      <c r="B11491" s="24" t="s">
        <v>19948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73.99423699</v>
      </c>
      <c r="L11491" s="25" t="s">
        <v>15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4.994236989</v>
      </c>
    </row>
    <row r="11492" ht="15.75" customHeight="1">
      <c r="A11492" s="24" t="s">
        <v>19949</v>
      </c>
      <c r="B11492" s="24" t="s">
        <v>19950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173.5602282</v>
      </c>
      <c r="L11492" s="25" t="s">
        <v>15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11.56022823</v>
      </c>
    </row>
    <row r="11493" ht="15.75" customHeight="1">
      <c r="A11493" s="24" t="s">
        <v>19951</v>
      </c>
      <c r="B11493" s="24" t="s">
        <v>19952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216.2282289</v>
      </c>
      <c r="L11493" s="25" t="s">
        <v>15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14.22822886</v>
      </c>
    </row>
    <row r="11494" ht="15.75" customHeight="1">
      <c r="A11494" s="24" t="s">
        <v>19953</v>
      </c>
      <c r="B11494" s="24" t="s">
        <v>19954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169.3543506</v>
      </c>
      <c r="L11494" s="25" t="s">
        <v>15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11.35435061</v>
      </c>
    </row>
    <row r="11495" ht="15.75" customHeight="1">
      <c r="A11495" s="24" t="s">
        <v>19955</v>
      </c>
      <c r="B11495" s="24" t="s">
        <v>19956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106.0918466</v>
      </c>
      <c r="L11495" s="25" t="s">
        <v>15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7.091846635</v>
      </c>
    </row>
    <row r="11496" ht="15.75" customHeight="1">
      <c r="A11496" s="24" t="s">
        <v>19957</v>
      </c>
      <c r="B11496" s="24" t="s">
        <v>19958</v>
      </c>
      <c r="C11496" s="25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86.91884421</v>
      </c>
      <c r="L11496" s="25" t="s">
        <v>15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5.918844213</v>
      </c>
    </row>
    <row r="11497" ht="15.75" customHeight="1">
      <c r="A11497" s="24" t="s">
        <v>19960</v>
      </c>
      <c r="B11497" s="24" t="s">
        <v>19961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81.42369447</v>
      </c>
      <c r="L11497" s="25" t="s">
        <v>13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4" t="s">
        <v>19962</v>
      </c>
      <c r="B11498" s="24" t="s">
        <v>19963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78.30045439</v>
      </c>
      <c r="L11498" s="25" t="s">
        <v>15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5.300454392</v>
      </c>
    </row>
    <row r="11499" ht="15.75" customHeight="1">
      <c r="A11499" s="24" t="s">
        <v>19964</v>
      </c>
      <c r="B11499" s="24" t="s">
        <v>19965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86.95193802</v>
      </c>
      <c r="L11499" s="25" t="s">
        <v>15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5.951938017</v>
      </c>
    </row>
    <row r="11500" ht="15.75" customHeight="1">
      <c r="A11500" s="24" t="s">
        <v>19966</v>
      </c>
      <c r="B11500" s="24" t="s">
        <v>19967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196.9612343</v>
      </c>
      <c r="L11500" s="25" t="s">
        <v>15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12.96123429</v>
      </c>
    </row>
    <row r="11501" ht="15.75" customHeight="1">
      <c r="A11501" s="24" t="s">
        <v>19968</v>
      </c>
      <c r="B11501" s="24" t="s">
        <v>19969</v>
      </c>
      <c r="C11501" s="25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153.1814409</v>
      </c>
      <c r="L11501" s="25" t="s">
        <v>13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9.181440895</v>
      </c>
    </row>
    <row r="11502" ht="15.75" customHeight="1">
      <c r="A11502" s="24" t="s">
        <v>19971</v>
      </c>
      <c r="B11502" s="24" t="s">
        <v>19972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84.6857296</v>
      </c>
      <c r="L11502" s="25" t="s">
        <v>15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5.685729603</v>
      </c>
    </row>
    <row r="11503" ht="15.75" customHeight="1">
      <c r="A11503" s="24" t="s">
        <v>19973</v>
      </c>
      <c r="B11503" s="24" t="s">
        <v>19974</v>
      </c>
      <c r="C11503" s="25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150.8554667</v>
      </c>
      <c r="L11503" s="25" t="s">
        <v>13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7.855466667</v>
      </c>
    </row>
    <row r="11504" ht="15.75" customHeight="1">
      <c r="A11504" s="24" t="s">
        <v>19976</v>
      </c>
      <c r="B11504" s="24" t="s">
        <v>19976</v>
      </c>
      <c r="C11504" s="25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368.279728</v>
      </c>
      <c r="L11504" s="25" t="s">
        <v>17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4" t="s">
        <v>19977</v>
      </c>
      <c r="B11505" s="24" t="s">
        <v>19977</v>
      </c>
      <c r="C11505" s="25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107.538393</v>
      </c>
      <c r="L11505" s="25" t="s">
        <v>17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4" t="s">
        <v>19979</v>
      </c>
      <c r="B11506" s="24" t="s">
        <v>19980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211.372547</v>
      </c>
      <c r="L11506" s="25" t="s">
        <v>15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14.37254701</v>
      </c>
    </row>
    <row r="11507" ht="15.75" customHeight="1">
      <c r="A11507" s="24" t="s">
        <v>19981</v>
      </c>
      <c r="B11507" s="24" t="s">
        <v>19982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203.0663503</v>
      </c>
      <c r="L11507" s="25" t="s">
        <v>15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13.06635027</v>
      </c>
    </row>
    <row r="11508" ht="15.75" customHeight="1">
      <c r="A11508" s="24" t="s">
        <v>19983</v>
      </c>
      <c r="B11508" s="24" t="s">
        <v>19984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103.9249315</v>
      </c>
      <c r="L11508" s="25" t="s">
        <v>15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6.924931486</v>
      </c>
    </row>
    <row r="11509" ht="15.75" customHeight="1">
      <c r="A11509" s="24" t="s">
        <v>19985</v>
      </c>
      <c r="B11509" s="24" t="s">
        <v>19986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155.4318249</v>
      </c>
      <c r="L11509" s="25" t="s">
        <v>15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10.4318249</v>
      </c>
    </row>
    <row r="11510" ht="15.75" customHeight="1">
      <c r="A11510" s="24" t="s">
        <v>19987</v>
      </c>
      <c r="B11510" s="24" t="s">
        <v>19988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160.9386796</v>
      </c>
      <c r="L11510" s="25" t="s">
        <v>15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10.93867962</v>
      </c>
    </row>
    <row r="11511" ht="15.75" customHeight="1">
      <c r="A11511" s="24" t="s">
        <v>19989</v>
      </c>
      <c r="B11511" s="24" t="s">
        <v>19990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127.8038003</v>
      </c>
      <c r="L11511" s="25" t="s">
        <v>15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8.803800341</v>
      </c>
    </row>
    <row r="11512" ht="15.75" customHeight="1">
      <c r="A11512" s="24" t="s">
        <v>19991</v>
      </c>
      <c r="B11512" s="24" t="s">
        <v>19992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112.5144927</v>
      </c>
      <c r="L11512" s="25" t="s">
        <v>15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7.514492662</v>
      </c>
    </row>
    <row r="11513" ht="15.75" customHeight="1">
      <c r="A11513" s="24" t="s">
        <v>19993</v>
      </c>
      <c r="B11513" s="24" t="s">
        <v>19994</v>
      </c>
      <c r="C11513" s="25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130.7431528</v>
      </c>
      <c r="L11513" s="25" t="s">
        <v>13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7.743152754</v>
      </c>
    </row>
    <row r="11514" ht="15.75" customHeight="1">
      <c r="A11514" s="24" t="s">
        <v>19996</v>
      </c>
      <c r="B11514" s="24" t="s">
        <v>19996</v>
      </c>
      <c r="C11514" s="25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59.2312336</v>
      </c>
      <c r="L11514" s="25" t="s">
        <v>17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4" t="s">
        <v>19997</v>
      </c>
      <c r="B11515" s="24" t="s">
        <v>19997</v>
      </c>
      <c r="C11515" s="25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159.6082635</v>
      </c>
      <c r="L11515" s="25" t="s">
        <v>17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4" t="s">
        <v>19999</v>
      </c>
      <c r="B11516" s="24" t="s">
        <v>20000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85.5315383</v>
      </c>
      <c r="L11516" s="25" t="s">
        <v>15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5.531538303</v>
      </c>
    </row>
    <row r="11517" ht="15.75" customHeight="1">
      <c r="A11517" s="24" t="s">
        <v>20001</v>
      </c>
      <c r="B11517" s="24" t="s">
        <v>20002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126.3625054</v>
      </c>
      <c r="L11517" s="25" t="s">
        <v>15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8.362505435</v>
      </c>
    </row>
    <row r="11518" ht="15.75" customHeight="1">
      <c r="A11518" s="24" t="s">
        <v>20003</v>
      </c>
      <c r="B11518" s="24" t="s">
        <v>20004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193.8901898</v>
      </c>
      <c r="L11518" s="25" t="s">
        <v>15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12.89018983</v>
      </c>
    </row>
    <row r="11519" ht="15.75" customHeight="1">
      <c r="A11519" s="24" t="s">
        <v>20005</v>
      </c>
      <c r="B11519" s="24" t="s">
        <v>20006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98.58679177</v>
      </c>
      <c r="L11519" s="25" t="s">
        <v>15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6.586791774</v>
      </c>
    </row>
    <row r="11520" ht="15.75" customHeight="1">
      <c r="A11520" s="24" t="s">
        <v>20007</v>
      </c>
      <c r="B11520" s="24" t="s">
        <v>20008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197.4226648</v>
      </c>
      <c r="L11520" s="25" t="s">
        <v>15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13.4226648</v>
      </c>
    </row>
    <row r="11521" ht="15.75" customHeight="1">
      <c r="A11521" s="24" t="s">
        <v>20009</v>
      </c>
      <c r="B11521" s="24" t="s">
        <v>20010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108.9076692</v>
      </c>
      <c r="L11521" s="25" t="s">
        <v>15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6.907669216</v>
      </c>
    </row>
    <row r="11522" ht="15.75" customHeight="1">
      <c r="A11522" s="24" t="s">
        <v>20011</v>
      </c>
      <c r="B11522" s="24" t="s">
        <v>20012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109.8392584</v>
      </c>
      <c r="L11522" s="25" t="s">
        <v>15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6.83925845</v>
      </c>
    </row>
    <row r="11523" ht="15.75" customHeight="1">
      <c r="A11523" s="24" t="s">
        <v>20013</v>
      </c>
      <c r="B11523" s="24" t="s">
        <v>20014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105.0966541</v>
      </c>
      <c r="L11523" s="25" t="s">
        <v>15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7.096654095</v>
      </c>
    </row>
    <row r="11524" ht="15.75" customHeight="1">
      <c r="A11524" s="24" t="s">
        <v>20015</v>
      </c>
      <c r="B11524" s="24" t="s">
        <v>20016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223.1628789</v>
      </c>
      <c r="L11524" s="25" t="s">
        <v>15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15.16287888</v>
      </c>
    </row>
    <row r="11525" ht="15.75" customHeight="1">
      <c r="A11525" s="24" t="s">
        <v>20017</v>
      </c>
      <c r="B11525" s="24" t="s">
        <v>20018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199.4361564</v>
      </c>
      <c r="L11525" s="25" t="s">
        <v>15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13.43615637</v>
      </c>
    </row>
    <row r="11526" ht="15.75" customHeight="1">
      <c r="A11526" s="24" t="s">
        <v>20019</v>
      </c>
      <c r="B11526" s="24" t="s">
        <v>20020</v>
      </c>
      <c r="C11526" s="25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161.0478668</v>
      </c>
      <c r="L11526" s="25" t="s">
        <v>17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4" t="s">
        <v>20022</v>
      </c>
      <c r="B11527" s="24" t="s">
        <v>20023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144.8288578</v>
      </c>
      <c r="L11527" s="25" t="s">
        <v>15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9.828857833</v>
      </c>
    </row>
    <row r="11528" ht="15.75" customHeight="1">
      <c r="A11528" s="24" t="s">
        <v>20024</v>
      </c>
      <c r="B11528" s="24" t="s">
        <v>20025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106.161965</v>
      </c>
      <c r="L11528" s="25" t="s">
        <v>15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7.161964974</v>
      </c>
    </row>
    <row r="11529" ht="15.75" customHeight="1">
      <c r="A11529" s="24" t="s">
        <v>20026</v>
      </c>
      <c r="B11529" s="24" t="s">
        <v>20027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123.4695572</v>
      </c>
      <c r="L11529" s="25" t="s">
        <v>15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8.469557198</v>
      </c>
    </row>
    <row r="11530" ht="15.75" customHeight="1">
      <c r="A11530" s="24" t="s">
        <v>20028</v>
      </c>
      <c r="B11530" s="24" t="s">
        <v>20029</v>
      </c>
      <c r="C11530" s="25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121.2414129</v>
      </c>
      <c r="L11530" s="25" t="s">
        <v>13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7.241412889</v>
      </c>
    </row>
    <row r="11531" ht="15.75" customHeight="1">
      <c r="A11531" s="24" t="s">
        <v>20031</v>
      </c>
      <c r="B11531" s="24" t="s">
        <v>20032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116.9099566</v>
      </c>
      <c r="L11531" s="25" t="s">
        <v>15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7.909956599</v>
      </c>
    </row>
    <row r="11532" ht="15.75" customHeight="1">
      <c r="A11532" s="24" t="s">
        <v>20033</v>
      </c>
      <c r="B11532" s="24" t="s">
        <v>20034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194.2851463</v>
      </c>
      <c r="L11532" s="25" t="s">
        <v>15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12.28514631</v>
      </c>
    </row>
    <row r="11533" ht="15.75" customHeight="1">
      <c r="A11533" s="24" t="s">
        <v>20035</v>
      </c>
      <c r="B11533" s="24" t="s">
        <v>20036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140.452134</v>
      </c>
      <c r="L11533" s="25" t="s">
        <v>15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9.452134012</v>
      </c>
    </row>
    <row r="11534" ht="15.75" customHeight="1">
      <c r="A11534" s="24" t="s">
        <v>20037</v>
      </c>
      <c r="B11534" s="24" t="s">
        <v>20038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87.90157426</v>
      </c>
      <c r="L11534" s="25" t="s">
        <v>15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5.901574259</v>
      </c>
    </row>
    <row r="11535" ht="15.75" customHeight="1">
      <c r="A11535" s="24" t="s">
        <v>20039</v>
      </c>
      <c r="B11535" s="24" t="s">
        <v>20040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55.7484315</v>
      </c>
      <c r="L11535" s="25" t="s">
        <v>15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3.748431502</v>
      </c>
    </row>
    <row r="11536" ht="15.75" customHeight="1">
      <c r="A11536" s="24" t="s">
        <v>20041</v>
      </c>
      <c r="B11536" s="24" t="s">
        <v>20042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97.73314947</v>
      </c>
      <c r="L11536" s="25" t="s">
        <v>15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6.733149475</v>
      </c>
    </row>
    <row r="11537" ht="15.75" customHeight="1">
      <c r="A11537" s="24" t="s">
        <v>20043</v>
      </c>
      <c r="B11537" s="24" t="s">
        <v>20044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139.2947519</v>
      </c>
      <c r="L11537" s="25" t="s">
        <v>15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9.294751944</v>
      </c>
    </row>
    <row r="11538" ht="15.75" customHeight="1">
      <c r="A11538" s="24" t="s">
        <v>20045</v>
      </c>
      <c r="B11538" s="24" t="s">
        <v>20046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85.86011023</v>
      </c>
      <c r="L11538" s="25" t="s">
        <v>15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5.860110231</v>
      </c>
    </row>
    <row r="11539" ht="15.75" customHeight="1">
      <c r="A11539" s="24" t="s">
        <v>20047</v>
      </c>
      <c r="B11539" s="24" t="s">
        <v>20048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141.723701</v>
      </c>
      <c r="L11539" s="25" t="s">
        <v>15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9.723701013</v>
      </c>
    </row>
    <row r="11540" ht="15.75" customHeight="1">
      <c r="A11540" s="24" t="s">
        <v>20049</v>
      </c>
      <c r="B11540" s="24" t="s">
        <v>20050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94.34476753</v>
      </c>
      <c r="L11540" s="25" t="s">
        <v>13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4" t="s">
        <v>20051</v>
      </c>
      <c r="B11541" s="24" t="s">
        <v>20052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97.47335503</v>
      </c>
      <c r="L11541" s="25" t="s">
        <v>15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6.473355029</v>
      </c>
    </row>
    <row r="11542" ht="15.75" customHeight="1">
      <c r="A11542" s="24" t="s">
        <v>20053</v>
      </c>
      <c r="B11542" s="24" t="s">
        <v>20054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101.7349</v>
      </c>
      <c r="L11542" s="25" t="s">
        <v>15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6.734900021</v>
      </c>
    </row>
    <row r="11543" ht="15.75" customHeight="1">
      <c r="A11543" s="24" t="s">
        <v>20055</v>
      </c>
      <c r="B11543" s="24" t="s">
        <v>20055</v>
      </c>
      <c r="C11543" s="25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94.34476753</v>
      </c>
      <c r="L11543" s="25" t="s">
        <v>17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4" t="s">
        <v>20057</v>
      </c>
      <c r="B11544" s="24" t="s">
        <v>20058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47.24635353</v>
      </c>
      <c r="L11544" s="25" t="s">
        <v>15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3.246353535</v>
      </c>
    </row>
    <row r="11545" ht="15.75" customHeight="1">
      <c r="A11545" s="24" t="s">
        <v>20059</v>
      </c>
      <c r="B11545" s="24" t="s">
        <v>20060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45.02337012</v>
      </c>
      <c r="L11545" s="25" t="s">
        <v>15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3.023370119</v>
      </c>
    </row>
    <row r="11546" ht="15.75" customHeight="1">
      <c r="A11546" s="24" t="s">
        <v>20061</v>
      </c>
      <c r="B11546" s="24" t="s">
        <v>20062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47.07272358</v>
      </c>
      <c r="L11546" s="25" t="s">
        <v>15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3.072723583</v>
      </c>
    </row>
    <row r="11547" ht="15.75" customHeight="1">
      <c r="A11547" s="24" t="s">
        <v>20063</v>
      </c>
      <c r="B11547" s="24" t="s">
        <v>20064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47.03703059</v>
      </c>
      <c r="L11547" s="25" t="s">
        <v>15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3.03703059</v>
      </c>
    </row>
    <row r="11548" ht="15.75" customHeight="1">
      <c r="A11548" s="24" t="s">
        <v>20065</v>
      </c>
      <c r="B11548" s="24" t="s">
        <v>20066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76.1215065</v>
      </c>
      <c r="L11548" s="25" t="s">
        <v>15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5.121506497</v>
      </c>
    </row>
    <row r="11549" ht="15.75" customHeight="1">
      <c r="A11549" s="24" t="s">
        <v>20067</v>
      </c>
      <c r="B11549" s="24" t="s">
        <v>20068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196.2592061</v>
      </c>
      <c r="L11549" s="25" t="s">
        <v>15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13.25920611</v>
      </c>
    </row>
    <row r="11550" ht="15.75" customHeight="1">
      <c r="A11550" s="24" t="s">
        <v>20069</v>
      </c>
      <c r="B11550" s="24" t="s">
        <v>20070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191.767568</v>
      </c>
      <c r="L11550" s="25" t="s">
        <v>15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12.76756801</v>
      </c>
    </row>
    <row r="11551" ht="15.75" customHeight="1">
      <c r="A11551" s="24" t="s">
        <v>20071</v>
      </c>
      <c r="B11551" s="24" t="s">
        <v>20072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789.1200675</v>
      </c>
      <c r="L11551" s="25" t="s">
        <v>15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54.12006746</v>
      </c>
    </row>
    <row r="11552" ht="15.75" customHeight="1">
      <c r="A11552" s="24" t="s">
        <v>20073</v>
      </c>
      <c r="B11552" s="24" t="s">
        <v>20074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783.7089565</v>
      </c>
      <c r="L11552" s="25" t="s">
        <v>15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52.70895645</v>
      </c>
    </row>
    <row r="11553" ht="15.75" customHeight="1">
      <c r="A11553" s="24" t="s">
        <v>20075</v>
      </c>
      <c r="B11553" s="24" t="s">
        <v>20076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175.3151975</v>
      </c>
      <c r="L11553" s="25" t="s">
        <v>15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11.31519751</v>
      </c>
    </row>
    <row r="11554" ht="15.75" customHeight="1">
      <c r="A11554" s="24" t="s">
        <v>20077</v>
      </c>
      <c r="B11554" s="24" t="s">
        <v>20078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81.58584253</v>
      </c>
      <c r="L11554" s="25" t="s">
        <v>15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5.585842528</v>
      </c>
    </row>
    <row r="11555" ht="15.75" customHeight="1">
      <c r="A11555" s="24" t="s">
        <v>20079</v>
      </c>
      <c r="B11555" s="24" t="s">
        <v>20080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75.05999387</v>
      </c>
      <c r="L11555" s="25" t="s">
        <v>15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5.059993868</v>
      </c>
    </row>
    <row r="11556" ht="15.75" customHeight="1">
      <c r="A11556" s="24" t="s">
        <v>20081</v>
      </c>
      <c r="B11556" s="24" t="s">
        <v>20082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144.5178721</v>
      </c>
      <c r="L11556" s="25" t="s">
        <v>15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9.517872112</v>
      </c>
    </row>
    <row r="11557" ht="15.75" customHeight="1">
      <c r="A11557" s="24" t="s">
        <v>20083</v>
      </c>
      <c r="B11557" s="24" t="s">
        <v>20084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151.2340967</v>
      </c>
      <c r="L11557" s="25" t="s">
        <v>15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10.23409673</v>
      </c>
    </row>
    <row r="11558" ht="15.75" customHeight="1">
      <c r="A11558" s="24" t="s">
        <v>20085</v>
      </c>
      <c r="B11558" s="24" t="s">
        <v>20086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46.10280201</v>
      </c>
      <c r="L11558" s="25" t="s">
        <v>15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3.102802006</v>
      </c>
    </row>
    <row r="11559" ht="15.75" customHeight="1">
      <c r="A11559" s="24" t="s">
        <v>20087</v>
      </c>
      <c r="B11559" s="24" t="s">
        <v>20088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51.43781696</v>
      </c>
      <c r="L11559" s="25" t="s">
        <v>15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3.437816964</v>
      </c>
    </row>
    <row r="11560" ht="15.75" customHeight="1">
      <c r="A11560" s="24" t="s">
        <v>20089</v>
      </c>
      <c r="B11560" s="24" t="s">
        <v>20090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194.3354426</v>
      </c>
      <c r="L11560" s="25" t="s">
        <v>15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13.33544259</v>
      </c>
    </row>
    <row r="11561" ht="15.75" customHeight="1">
      <c r="A11561" s="24" t="s">
        <v>20091</v>
      </c>
      <c r="B11561" s="24" t="s">
        <v>20092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72.74523031</v>
      </c>
      <c r="L11561" s="25" t="s">
        <v>15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4.745230312</v>
      </c>
    </row>
    <row r="11562" ht="15.75" customHeight="1">
      <c r="A11562" s="24" t="s">
        <v>20093</v>
      </c>
      <c r="B11562" s="24" t="s">
        <v>20094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43.53410964</v>
      </c>
      <c r="L11562" s="25" t="s">
        <v>13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2.534109638</v>
      </c>
    </row>
    <row r="11563" ht="15.75" customHeight="1">
      <c r="A11563" s="24" t="s">
        <v>20095</v>
      </c>
      <c r="B11563" s="24" t="s">
        <v>20096</v>
      </c>
      <c r="C11563" s="25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254.0479243</v>
      </c>
      <c r="L11563" s="25" t="s">
        <v>17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4" t="s">
        <v>20098</v>
      </c>
      <c r="B11564" s="24" t="s">
        <v>20099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42.9003564</v>
      </c>
      <c r="L11564" s="25" t="s">
        <v>15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2.9003564</v>
      </c>
    </row>
    <row r="11565" ht="15.75" customHeight="1">
      <c r="A11565" s="24" t="s">
        <v>20100</v>
      </c>
      <c r="B11565" s="24" t="s">
        <v>20101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69.6896557</v>
      </c>
      <c r="L11565" s="25" t="s">
        <v>15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4.689655702</v>
      </c>
    </row>
    <row r="11566" ht="15.75" customHeight="1">
      <c r="A11566" s="24" t="s">
        <v>20102</v>
      </c>
      <c r="B11566" s="24" t="s">
        <v>20103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108.2124533</v>
      </c>
      <c r="L11566" s="25" t="s">
        <v>15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7.212453259</v>
      </c>
    </row>
    <row r="11567" ht="15.75" customHeight="1">
      <c r="A11567" s="24" t="s">
        <v>20104</v>
      </c>
      <c r="B11567" s="24" t="s">
        <v>20105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61.1271003</v>
      </c>
      <c r="L11567" s="25" t="s">
        <v>15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4.127100299</v>
      </c>
    </row>
    <row r="11568" ht="15.75" customHeight="1">
      <c r="A11568" s="24" t="s">
        <v>20106</v>
      </c>
      <c r="B11568" s="24" t="s">
        <v>20107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231.1122174</v>
      </c>
      <c r="L11568" s="25" t="s">
        <v>15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15.11221741</v>
      </c>
    </row>
    <row r="11569" ht="15.75" customHeight="1">
      <c r="A11569" s="24" t="s">
        <v>20108</v>
      </c>
      <c r="B11569" s="24" t="s">
        <v>20109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121.2500072</v>
      </c>
      <c r="L11569" s="25" t="s">
        <v>15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8.250007204</v>
      </c>
    </row>
    <row r="11570" ht="15.75" customHeight="1">
      <c r="A11570" s="24" t="s">
        <v>20110</v>
      </c>
      <c r="B11570" s="24" t="s">
        <v>20111</v>
      </c>
      <c r="C11570" s="25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303.9142811</v>
      </c>
      <c r="L11570" s="25" t="s">
        <v>17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4" t="s">
        <v>20113</v>
      </c>
      <c r="B11571" s="24" t="s">
        <v>20114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255.3164396</v>
      </c>
      <c r="L11571" s="25" t="s">
        <v>15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17.3164396</v>
      </c>
    </row>
    <row r="11572" ht="15.75" customHeight="1">
      <c r="A11572" s="24" t="s">
        <v>20115</v>
      </c>
      <c r="B11572" s="24" t="s">
        <v>20116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19.22280606</v>
      </c>
      <c r="L11572" s="25" t="s">
        <v>15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1.222806062</v>
      </c>
    </row>
    <row r="11573" ht="15.75" customHeight="1">
      <c r="A11573" s="24" t="s">
        <v>20117</v>
      </c>
      <c r="B11573" s="24" t="s">
        <v>20118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110.4175953</v>
      </c>
      <c r="L11573" s="25" t="s">
        <v>15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7.417595333</v>
      </c>
    </row>
    <row r="11574" ht="15.75" customHeight="1">
      <c r="A11574" s="24" t="s">
        <v>20119</v>
      </c>
      <c r="B11574" s="24" t="s">
        <v>20120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67.64261851</v>
      </c>
      <c r="L11574" s="25" t="s">
        <v>15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4.642618506</v>
      </c>
    </row>
    <row r="11575" ht="15.75" customHeight="1">
      <c r="A11575" s="24" t="s">
        <v>20121</v>
      </c>
      <c r="B11575" s="24" t="s">
        <v>20122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267.4499505</v>
      </c>
      <c r="L11575" s="25" t="s">
        <v>15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17.44995046</v>
      </c>
    </row>
    <row r="11576" ht="15.75" customHeight="1">
      <c r="A11576" s="24" t="s">
        <v>20123</v>
      </c>
      <c r="B11576" s="24" t="s">
        <v>20124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14.97360489</v>
      </c>
      <c r="L11576" s="25" t="s">
        <v>15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0.9736048945</v>
      </c>
    </row>
    <row r="11577" ht="15.75" customHeight="1">
      <c r="A11577" s="24" t="s">
        <v>20125</v>
      </c>
      <c r="B11577" s="24" t="s">
        <v>20126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250.5811367</v>
      </c>
      <c r="L11577" s="25" t="s">
        <v>15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16.58113671</v>
      </c>
    </row>
    <row r="11578" ht="15.75" customHeight="1">
      <c r="A11578" s="24" t="s">
        <v>20127</v>
      </c>
      <c r="B11578" s="24" t="s">
        <v>20128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115.9390284</v>
      </c>
      <c r="L11578" s="25" t="s">
        <v>15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7.939028379</v>
      </c>
    </row>
    <row r="11579" ht="15.75" customHeight="1">
      <c r="A11579" s="24" t="s">
        <v>20129</v>
      </c>
      <c r="B11579" s="24" t="s">
        <v>20130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64.31227154</v>
      </c>
      <c r="L11579" s="25" t="s">
        <v>15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4.31227154</v>
      </c>
    </row>
    <row r="11580" ht="15.75" customHeight="1">
      <c r="A11580" s="24" t="s">
        <v>20131</v>
      </c>
      <c r="B11580" s="24" t="s">
        <v>20132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144.619866</v>
      </c>
      <c r="L11580" s="25" t="s">
        <v>15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9.619865992</v>
      </c>
    </row>
    <row r="11581" ht="15.75" customHeight="1">
      <c r="A11581" s="24" t="s">
        <v>20133</v>
      </c>
      <c r="B11581" s="24" t="s">
        <v>20134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77.19823347</v>
      </c>
      <c r="L11581" s="25" t="s">
        <v>15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5.198233473</v>
      </c>
    </row>
    <row r="11582" ht="15.75" customHeight="1">
      <c r="A11582" s="24" t="s">
        <v>20135</v>
      </c>
      <c r="B11582" s="24" t="s">
        <v>20136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109.1919665</v>
      </c>
      <c r="L11582" s="25" t="s">
        <v>15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7.191966544</v>
      </c>
    </row>
    <row r="11583" ht="15.75" customHeight="1">
      <c r="A11583" s="24" t="s">
        <v>20137</v>
      </c>
      <c r="B11583" s="24" t="s">
        <v>20138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72.62747512</v>
      </c>
      <c r="L11583" s="25" t="s">
        <v>15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4.627475122</v>
      </c>
    </row>
    <row r="11584" ht="15.75" customHeight="1">
      <c r="A11584" s="24" t="s">
        <v>20139</v>
      </c>
      <c r="B11584" s="24" t="s">
        <v>20140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143.8460431</v>
      </c>
      <c r="L11584" s="25" t="s">
        <v>15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9.846043134</v>
      </c>
    </row>
    <row r="11585" ht="15.75" customHeight="1">
      <c r="A11585" s="24" t="s">
        <v>20141</v>
      </c>
      <c r="B11585" s="24" t="s">
        <v>20142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67.55647976</v>
      </c>
      <c r="L11585" s="25" t="s">
        <v>15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4.556479762</v>
      </c>
    </row>
    <row r="11586" ht="15.75" customHeight="1">
      <c r="A11586" s="24" t="s">
        <v>20143</v>
      </c>
      <c r="B11586" s="24" t="s">
        <v>20144</v>
      </c>
      <c r="C11586" s="25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138.2159393</v>
      </c>
      <c r="L11586" s="25" t="s">
        <v>13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8.215939318</v>
      </c>
    </row>
    <row r="11587" ht="15.75" customHeight="1">
      <c r="A11587" s="24" t="s">
        <v>20146</v>
      </c>
      <c r="B11587" s="24" t="s">
        <v>20147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73.90346619</v>
      </c>
      <c r="L11587" s="25" t="s">
        <v>15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4.903466189</v>
      </c>
    </row>
    <row r="11588" ht="15.75" customHeight="1">
      <c r="A11588" s="24" t="s">
        <v>20148</v>
      </c>
      <c r="B11588" s="24" t="s">
        <v>20149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165.2258005</v>
      </c>
      <c r="L11588" s="25" t="s">
        <v>15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11.22580048</v>
      </c>
    </row>
    <row r="11589" ht="15.75" customHeight="1">
      <c r="A11589" s="24" t="s">
        <v>20150</v>
      </c>
      <c r="B11589" s="24" t="s">
        <v>20151</v>
      </c>
      <c r="C11589" s="25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150.7781572</v>
      </c>
      <c r="L11589" s="25" t="s">
        <v>13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8.778157224</v>
      </c>
    </row>
    <row r="11590" ht="15.75" customHeight="1">
      <c r="A11590" s="24" t="s">
        <v>20153</v>
      </c>
      <c r="B11590" s="24" t="s">
        <v>20154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74.90026667</v>
      </c>
      <c r="L11590" s="25" t="s">
        <v>14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3.900266667</v>
      </c>
    </row>
    <row r="11591" ht="15.75" customHeight="1">
      <c r="A11591" s="24" t="s">
        <v>20155</v>
      </c>
      <c r="B11591" s="24" t="s">
        <v>20156</v>
      </c>
      <c r="C11591" s="25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194.178893</v>
      </c>
      <c r="L11591" s="25" t="s">
        <v>15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13.17889298</v>
      </c>
    </row>
    <row r="11592" ht="15.75" customHeight="1">
      <c r="A11592" s="24" t="s">
        <v>20158</v>
      </c>
      <c r="B11592" s="24" t="s">
        <v>20159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92.30541889</v>
      </c>
      <c r="L11592" s="25" t="s">
        <v>15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6.30541889</v>
      </c>
    </row>
    <row r="11593" ht="15.75" customHeight="1">
      <c r="A11593" s="24" t="s">
        <v>20160</v>
      </c>
      <c r="B11593" s="24" t="s">
        <v>20161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179.0857651</v>
      </c>
      <c r="L11593" s="25" t="s">
        <v>15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12.08576506</v>
      </c>
    </row>
    <row r="11594" ht="15.75" customHeight="1">
      <c r="A11594" s="24" t="s">
        <v>20162</v>
      </c>
      <c r="B11594" s="24" t="s">
        <v>20163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102.9318557</v>
      </c>
      <c r="L11594" s="25" t="s">
        <v>15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6.931855712</v>
      </c>
    </row>
    <row r="11595" ht="15.75" customHeight="1">
      <c r="A11595" s="24" t="s">
        <v>20164</v>
      </c>
      <c r="B11595" s="24" t="s">
        <v>20165</v>
      </c>
      <c r="C11595" s="25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196.2176</v>
      </c>
      <c r="L11595" s="25" t="s">
        <v>13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10.2176</v>
      </c>
    </row>
    <row r="11596" ht="15.75" customHeight="1">
      <c r="A11596" s="24" t="s">
        <v>20166</v>
      </c>
      <c r="B11596" s="24" t="s">
        <v>20167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97.58698361</v>
      </c>
      <c r="L11596" s="25" t="s">
        <v>15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6.586983611</v>
      </c>
    </row>
    <row r="11597" ht="15.75" customHeight="1">
      <c r="A11597" s="24" t="s">
        <v>20168</v>
      </c>
      <c r="B11597" s="24" t="s">
        <v>20169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187.8902081</v>
      </c>
      <c r="L11597" s="25" t="s">
        <v>15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12.89020813</v>
      </c>
    </row>
    <row r="11598" ht="15.75" customHeight="1">
      <c r="A11598" s="24" t="s">
        <v>20170</v>
      </c>
      <c r="B11598" s="24" t="s">
        <v>20171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94.35405937</v>
      </c>
      <c r="L11598" s="25" t="s">
        <v>15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6.354059373</v>
      </c>
    </row>
    <row r="11599" ht="15.75" customHeight="1">
      <c r="A11599" s="24" t="s">
        <v>20172</v>
      </c>
      <c r="B11599" s="24" t="s">
        <v>20173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173.0090667</v>
      </c>
      <c r="L11599" s="25" t="s">
        <v>13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9.009066667</v>
      </c>
    </row>
    <row r="11600" ht="15.75" customHeight="1">
      <c r="A11600" s="24" t="s">
        <v>20174</v>
      </c>
      <c r="B11600" s="24" t="s">
        <v>20175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93.88906667</v>
      </c>
      <c r="L11600" s="25" t="s">
        <v>13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4.889066667</v>
      </c>
    </row>
    <row r="11601" ht="15.75" customHeight="1">
      <c r="A11601" s="24" t="s">
        <v>20176</v>
      </c>
      <c r="B11601" s="24" t="s">
        <v>20177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156.7510368</v>
      </c>
      <c r="L11601" s="25" t="s">
        <v>15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10.7510368</v>
      </c>
    </row>
    <row r="11602" ht="15.75" customHeight="1">
      <c r="A11602" s="24" t="s">
        <v>20178</v>
      </c>
      <c r="B11602" s="24" t="s">
        <v>20179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88.89648947</v>
      </c>
      <c r="L11602" s="25" t="s">
        <v>15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5.89648947</v>
      </c>
    </row>
    <row r="11603" ht="15.75" customHeight="1">
      <c r="A11603" s="24" t="s">
        <v>20180</v>
      </c>
      <c r="B11603" s="24" t="s">
        <v>20181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156.3944872</v>
      </c>
      <c r="L11603" s="25" t="s">
        <v>15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10.39448719</v>
      </c>
    </row>
    <row r="11604" ht="15.75" customHeight="1">
      <c r="A11604" s="24" t="s">
        <v>20182</v>
      </c>
      <c r="B11604" s="24" t="s">
        <v>20183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90.89938361</v>
      </c>
      <c r="L11604" s="25" t="s">
        <v>15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5.899383611</v>
      </c>
    </row>
    <row r="11605" ht="15.75" customHeight="1">
      <c r="A11605" s="24" t="s">
        <v>20184</v>
      </c>
      <c r="B11605" s="24" t="s">
        <v>20185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166.4037284</v>
      </c>
      <c r="L11605" s="25" t="s">
        <v>15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11.40372836</v>
      </c>
    </row>
    <row r="11606" ht="15.75" customHeight="1">
      <c r="A11606" s="24" t="s">
        <v>20186</v>
      </c>
      <c r="B11606" s="24" t="s">
        <v>20187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84.77838928</v>
      </c>
      <c r="L11606" s="25" t="s">
        <v>15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5.778389275</v>
      </c>
    </row>
    <row r="11607" ht="15.75" customHeight="1">
      <c r="A11607" s="24" t="s">
        <v>20188</v>
      </c>
      <c r="B11607" s="24" t="s">
        <v>20189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144.7677271</v>
      </c>
      <c r="L11607" s="25" t="s">
        <v>15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9.767727096</v>
      </c>
    </row>
    <row r="11608" ht="15.75" customHeight="1">
      <c r="A11608" s="24" t="s">
        <v>20190</v>
      </c>
      <c r="B11608" s="24" t="s">
        <v>20191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79.25082614</v>
      </c>
      <c r="L11608" s="25" t="s">
        <v>15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5.250826142</v>
      </c>
    </row>
    <row r="11609" ht="15.75" customHeight="1">
      <c r="A11609" s="24" t="s">
        <v>20192</v>
      </c>
      <c r="B11609" s="24" t="s">
        <v>20192</v>
      </c>
      <c r="C11609" s="25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176.1738667</v>
      </c>
      <c r="L11609" s="25" t="s">
        <v>19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9.173866667</v>
      </c>
    </row>
    <row r="11610" ht="15.75" customHeight="1">
      <c r="A11610" s="24" t="s">
        <v>20194</v>
      </c>
      <c r="B11610" s="24" t="s">
        <v>20195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195.4356535</v>
      </c>
      <c r="L11610" s="25" t="s">
        <v>15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13.43565347</v>
      </c>
    </row>
    <row r="11611" ht="15.75" customHeight="1">
      <c r="A11611" s="24" t="s">
        <v>20196</v>
      </c>
      <c r="B11611" s="24" t="s">
        <v>20197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105.7986136</v>
      </c>
      <c r="L11611" s="25" t="s">
        <v>15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6.798613616</v>
      </c>
    </row>
    <row r="11612" ht="15.75" customHeight="1">
      <c r="A11612" s="24" t="s">
        <v>20198</v>
      </c>
      <c r="B11612" s="24" t="s">
        <v>20199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196.5185275</v>
      </c>
      <c r="L11612" s="25" t="s">
        <v>15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12.51852755</v>
      </c>
    </row>
    <row r="11613" ht="15.75" customHeight="1">
      <c r="A11613" s="24" t="s">
        <v>20200</v>
      </c>
      <c r="B11613" s="24" t="s">
        <v>20201</v>
      </c>
      <c r="C11613" s="25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181.9305312</v>
      </c>
      <c r="L11613" s="25" t="s">
        <v>13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10.93053122</v>
      </c>
    </row>
    <row r="11614" ht="15.75" customHeight="1">
      <c r="A11614" s="24" t="s">
        <v>20203</v>
      </c>
      <c r="B11614" s="24" t="s">
        <v>20204</v>
      </c>
      <c r="C11614" s="25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190.4079797</v>
      </c>
      <c r="L11614" s="25" t="s">
        <v>13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11.40797973</v>
      </c>
    </row>
    <row r="11615" ht="15.75" customHeight="1">
      <c r="A11615" s="24" t="s">
        <v>20206</v>
      </c>
      <c r="B11615" s="24" t="s">
        <v>20207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175.8081355</v>
      </c>
      <c r="L11615" s="25" t="s">
        <v>15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11.8081355</v>
      </c>
    </row>
    <row r="11616" ht="15.75" customHeight="1">
      <c r="A11616" s="24" t="s">
        <v>20208</v>
      </c>
      <c r="B11616" s="24" t="s">
        <v>20209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194.2007214</v>
      </c>
      <c r="L11616" s="25" t="s">
        <v>15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13.20072139</v>
      </c>
    </row>
    <row r="11617" ht="15.75" customHeight="1">
      <c r="A11617" s="24" t="s">
        <v>20210</v>
      </c>
      <c r="B11617" s="24" t="s">
        <v>20211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157.5373436</v>
      </c>
      <c r="L11617" s="25" t="s">
        <v>15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10.53734364</v>
      </c>
    </row>
    <row r="11618" ht="15.75" customHeight="1">
      <c r="A11618" s="24" t="s">
        <v>20212</v>
      </c>
      <c r="B11618" s="24" t="s">
        <v>20213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157.57329</v>
      </c>
      <c r="L11618" s="25" t="s">
        <v>15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10.57329</v>
      </c>
    </row>
    <row r="11619" ht="15.75" customHeight="1">
      <c r="A11619" s="24" t="s">
        <v>20214</v>
      </c>
      <c r="B11619" s="24" t="s">
        <v>20215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189.7278944</v>
      </c>
      <c r="L11619" s="25" t="s">
        <v>15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12.72789437</v>
      </c>
    </row>
    <row r="11620" ht="15.75" customHeight="1">
      <c r="A11620" s="24" t="s">
        <v>20216</v>
      </c>
      <c r="B11620" s="24" t="s">
        <v>20216</v>
      </c>
      <c r="C11620" s="25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166.6794667</v>
      </c>
      <c r="L11620" s="25" t="s">
        <v>19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8.679466667</v>
      </c>
    </row>
    <row r="11621" ht="15.75" customHeight="1">
      <c r="A11621" s="24" t="s">
        <v>20217</v>
      </c>
      <c r="B11621" s="24" t="s">
        <v>20218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170.6085471</v>
      </c>
      <c r="L11621" s="25" t="s">
        <v>15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11.60854715</v>
      </c>
    </row>
    <row r="11622" ht="15.75" customHeight="1">
      <c r="A11622" s="24" t="s">
        <v>20219</v>
      </c>
      <c r="B11622" s="24" t="s">
        <v>20220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168.70431</v>
      </c>
      <c r="L11622" s="25" t="s">
        <v>15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10.70431004</v>
      </c>
    </row>
    <row r="11623" ht="15.75" customHeight="1">
      <c r="A11623" s="24" t="s">
        <v>20221</v>
      </c>
      <c r="B11623" s="24" t="s">
        <v>20222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155.0752</v>
      </c>
      <c r="L11623" s="25" t="s">
        <v>13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8.0752</v>
      </c>
    </row>
    <row r="11624" ht="15.75" customHeight="1">
      <c r="A11624" s="24" t="s">
        <v>20223</v>
      </c>
      <c r="B11624" s="24" t="s">
        <v>20224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155.2960305</v>
      </c>
      <c r="L11624" s="25" t="s">
        <v>15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10.29603055</v>
      </c>
    </row>
    <row r="11625" ht="15.75" customHeight="1">
      <c r="A11625" s="24" t="s">
        <v>20225</v>
      </c>
      <c r="B11625" s="24" t="s">
        <v>20226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174.7945398</v>
      </c>
      <c r="L11625" s="25" t="s">
        <v>13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4" t="s">
        <v>20227</v>
      </c>
      <c r="B11626" s="24" t="s">
        <v>20227</v>
      </c>
      <c r="C11626" s="25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179.5392264</v>
      </c>
      <c r="L11626" s="25" t="s">
        <v>17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4" t="s">
        <v>20229</v>
      </c>
      <c r="B11627" s="24" t="s">
        <v>20230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153.3333487</v>
      </c>
      <c r="L11627" s="25" t="s">
        <v>15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10.33334874</v>
      </c>
    </row>
    <row r="11628" ht="15.75" customHeight="1">
      <c r="A11628" s="24" t="s">
        <v>20231</v>
      </c>
      <c r="B11628" s="24" t="s">
        <v>20232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101.7016453</v>
      </c>
      <c r="L11628" s="25" t="s">
        <v>15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6.701645303</v>
      </c>
    </row>
    <row r="11629" ht="15.75" customHeight="1">
      <c r="A11629" s="24" t="s">
        <v>20233</v>
      </c>
      <c r="B11629" s="24" t="s">
        <v>20234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108.2210993</v>
      </c>
      <c r="L11629" s="25" t="s">
        <v>15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7.221099347</v>
      </c>
    </row>
    <row r="11630" ht="15.75" customHeight="1">
      <c r="A11630" s="24" t="s">
        <v>20235</v>
      </c>
      <c r="B11630" s="24" t="s">
        <v>20236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215.2874704</v>
      </c>
      <c r="L11630" s="25" t="s">
        <v>15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14.28747037</v>
      </c>
    </row>
    <row r="11631" ht="15.75" customHeight="1">
      <c r="A11631" s="24" t="s">
        <v>20237</v>
      </c>
      <c r="B11631" s="24" t="s">
        <v>20238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97.63886744</v>
      </c>
      <c r="L11631" s="25" t="s">
        <v>15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6.63886744</v>
      </c>
    </row>
    <row r="11632" ht="15.75" customHeight="1">
      <c r="A11632" s="24" t="s">
        <v>20239</v>
      </c>
      <c r="B11632" s="24" t="s">
        <v>20240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97.58228193</v>
      </c>
      <c r="L11632" s="25" t="s">
        <v>15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6.582281926</v>
      </c>
    </row>
    <row r="11633" ht="15.75" customHeight="1">
      <c r="A11633" s="24" t="s">
        <v>20241</v>
      </c>
      <c r="B11633" s="24" t="s">
        <v>20242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197.7683578</v>
      </c>
      <c r="L11633" s="25" t="s">
        <v>15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12.76835777</v>
      </c>
    </row>
    <row r="11634" ht="15.75" customHeight="1">
      <c r="A11634" s="24" t="s">
        <v>20243</v>
      </c>
      <c r="B11634" s="24" t="s">
        <v>20244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98.74722494</v>
      </c>
      <c r="L11634" s="25" t="s">
        <v>15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6.747224942</v>
      </c>
    </row>
    <row r="11635" ht="15.75" customHeight="1">
      <c r="A11635" s="24" t="s">
        <v>20245</v>
      </c>
      <c r="B11635" s="24" t="s">
        <v>20246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98.82535061</v>
      </c>
      <c r="L11635" s="25" t="s">
        <v>13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4" t="s">
        <v>20247</v>
      </c>
      <c r="B11636" s="24" t="s">
        <v>20248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139.7833158</v>
      </c>
      <c r="L11636" s="25" t="s">
        <v>13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4" t="s">
        <v>20249</v>
      </c>
      <c r="B11637" s="24" t="s">
        <v>20250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97.05386667</v>
      </c>
      <c r="L11637" s="25" t="s">
        <v>13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5.053866667</v>
      </c>
    </row>
    <row r="11638" ht="15.75" customHeight="1">
      <c r="A11638" s="24" t="s">
        <v>20251</v>
      </c>
      <c r="B11638" s="24" t="s">
        <v>20252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107.1323337</v>
      </c>
      <c r="L11638" s="25" t="s">
        <v>15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7.132333702</v>
      </c>
    </row>
    <row r="11639" ht="15.75" customHeight="1">
      <c r="A11639" s="24" t="s">
        <v>20253</v>
      </c>
      <c r="B11639" s="24" t="s">
        <v>20254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100.1608283</v>
      </c>
      <c r="L11639" s="25" t="s">
        <v>13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4" t="s">
        <v>20255</v>
      </c>
      <c r="B11640" s="24" t="s">
        <v>20256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200.7288523</v>
      </c>
      <c r="L11640" s="25" t="s">
        <v>15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12.72885235</v>
      </c>
    </row>
    <row r="11641" ht="15.75" customHeight="1">
      <c r="A11641" s="24" t="s">
        <v>20257</v>
      </c>
      <c r="B11641" s="24" t="s">
        <v>20258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157.8490935</v>
      </c>
      <c r="L11641" s="25" t="s">
        <v>15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10.84909352</v>
      </c>
    </row>
    <row r="11642" ht="15.75" customHeight="1">
      <c r="A11642" s="24" t="s">
        <v>20259</v>
      </c>
      <c r="B11642" s="24" t="s">
        <v>20260</v>
      </c>
      <c r="C11642" s="25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148.1734606</v>
      </c>
      <c r="L11642" s="25" t="s">
        <v>15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10.17346061</v>
      </c>
    </row>
    <row r="11643" ht="15.75" customHeight="1">
      <c r="A11643" s="24" t="s">
        <v>3969</v>
      </c>
      <c r="B11643" s="24" t="s">
        <v>20261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401.8223491</v>
      </c>
      <c r="L11643" s="25" t="s">
        <v>15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25.82234909</v>
      </c>
    </row>
    <row r="11644" ht="15.75" customHeight="1">
      <c r="A11644" s="24" t="s">
        <v>20262</v>
      </c>
      <c r="B11644" s="24" t="s">
        <v>20263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89.84565828</v>
      </c>
      <c r="L11644" s="25" t="s">
        <v>15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5.845658283</v>
      </c>
    </row>
    <row r="11645" ht="15.75" customHeight="1">
      <c r="A11645" s="24" t="s">
        <v>20264</v>
      </c>
      <c r="B11645" s="24" t="s">
        <v>20265</v>
      </c>
      <c r="C11645" s="25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103.2972931</v>
      </c>
      <c r="L11645" s="25" t="s">
        <v>17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4" t="s">
        <v>20266</v>
      </c>
      <c r="B11646" s="24" t="s">
        <v>20267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120.3019842</v>
      </c>
      <c r="L11646" s="25" t="s">
        <v>13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7.301984233</v>
      </c>
    </row>
    <row r="11647" ht="15.75" customHeight="1">
      <c r="A11647" s="24" t="s">
        <v>20268</v>
      </c>
      <c r="B11647" s="24" t="s">
        <v>20269</v>
      </c>
      <c r="C11647" s="25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147.2960781</v>
      </c>
      <c r="L11647" s="25" t="s">
        <v>17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4" t="s">
        <v>20271</v>
      </c>
      <c r="B11648" s="24" t="s">
        <v>20272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79.31176441</v>
      </c>
      <c r="L11648" s="25" t="s">
        <v>15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5.311764406</v>
      </c>
    </row>
    <row r="11649" ht="15.75" customHeight="1">
      <c r="A11649" s="24" t="s">
        <v>20273</v>
      </c>
      <c r="B11649" s="24" t="s">
        <v>20274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120.2609664</v>
      </c>
      <c r="L11649" s="25" t="s">
        <v>15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8.260966428</v>
      </c>
    </row>
    <row r="11650" ht="15.75" customHeight="1">
      <c r="A11650" s="24" t="s">
        <v>20275</v>
      </c>
      <c r="B11650" s="24" t="s">
        <v>20276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128.682712</v>
      </c>
      <c r="L11650" s="25" t="s">
        <v>15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8.682712025</v>
      </c>
    </row>
    <row r="11651" ht="15.75" customHeight="1">
      <c r="A11651" s="24" t="s">
        <v>20277</v>
      </c>
      <c r="B11651" s="24" t="s">
        <v>20278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122.2036115</v>
      </c>
      <c r="L11651" s="25" t="s">
        <v>15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8.203611509</v>
      </c>
    </row>
    <row r="11652" ht="15.75" customHeight="1">
      <c r="A11652" s="24" t="s">
        <v>20279</v>
      </c>
      <c r="B11652" s="24" t="s">
        <v>20280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207.9194507</v>
      </c>
      <c r="L11652" s="25" t="s">
        <v>15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13.9194507</v>
      </c>
    </row>
    <row r="11653" ht="15.75" customHeight="1">
      <c r="A11653" s="24" t="s">
        <v>20281</v>
      </c>
      <c r="B11653" s="24" t="s">
        <v>20282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118.6300428</v>
      </c>
      <c r="L11653" s="25" t="s">
        <v>15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7.630042818</v>
      </c>
    </row>
    <row r="11654" ht="15.75" customHeight="1">
      <c r="A11654" s="24" t="s">
        <v>20283</v>
      </c>
      <c r="B11654" s="24" t="s">
        <v>20283</v>
      </c>
      <c r="C11654" s="25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128.766664</v>
      </c>
      <c r="L11654" s="25" t="s">
        <v>17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4" t="s">
        <v>20285</v>
      </c>
      <c r="B11655" s="24" t="s">
        <v>20286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129.795875</v>
      </c>
      <c r="L11655" s="25" t="s">
        <v>15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8.795875003</v>
      </c>
    </row>
    <row r="11656" ht="15.75" customHeight="1">
      <c r="A11656" s="24" t="s">
        <v>20287</v>
      </c>
      <c r="B11656" s="24" t="s">
        <v>20288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126.3760677</v>
      </c>
      <c r="L11656" s="25" t="s">
        <v>15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8.376067665</v>
      </c>
    </row>
    <row r="11657" ht="15.75" customHeight="1">
      <c r="A11657" s="24" t="s">
        <v>20289</v>
      </c>
      <c r="B11657" s="24" t="s">
        <v>20290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140.1417814</v>
      </c>
      <c r="L11657" s="25" t="s">
        <v>15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9.14178135</v>
      </c>
    </row>
    <row r="11658" ht="15.75" customHeight="1">
      <c r="A11658" s="24" t="s">
        <v>20291</v>
      </c>
      <c r="B11658" s="24" t="s">
        <v>20292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40.73513832</v>
      </c>
      <c r="L11658" s="25" t="s">
        <v>15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2.735138316</v>
      </c>
    </row>
    <row r="11659" ht="15.75" customHeight="1">
      <c r="A11659" s="24" t="s">
        <v>20293</v>
      </c>
      <c r="B11659" s="24" t="s">
        <v>20294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40.77949635</v>
      </c>
      <c r="L11659" s="25" t="s">
        <v>15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2.779496354</v>
      </c>
    </row>
    <row r="11660" ht="15.75" customHeight="1">
      <c r="A11660" s="24" t="s">
        <v>20295</v>
      </c>
      <c r="B11660" s="24" t="s">
        <v>20296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43.93463669</v>
      </c>
      <c r="L11660" s="25" t="s">
        <v>15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2.934636694</v>
      </c>
    </row>
    <row r="11661" ht="15.75" customHeight="1">
      <c r="A11661" s="24" t="s">
        <v>20297</v>
      </c>
      <c r="B11661" s="24" t="s">
        <v>20298</v>
      </c>
      <c r="C11661" s="25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752.1674667</v>
      </c>
      <c r="L11661" s="25" t="s">
        <v>13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39.16746667</v>
      </c>
    </row>
    <row r="11662" ht="15.75" customHeight="1">
      <c r="A11662" s="24" t="s">
        <v>20300</v>
      </c>
      <c r="B11662" s="24" t="s">
        <v>20301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141.5045408</v>
      </c>
      <c r="L11662" s="25" t="s">
        <v>15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9.50454084</v>
      </c>
    </row>
    <row r="11663" ht="15.75" customHeight="1">
      <c r="A11663" s="24" t="s">
        <v>20302</v>
      </c>
      <c r="B11663" s="24" t="s">
        <v>20303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174.9676285</v>
      </c>
      <c r="L11663" s="25" t="s">
        <v>15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10.96762852</v>
      </c>
    </row>
    <row r="11664" ht="15.75" customHeight="1">
      <c r="A11664" s="24" t="s">
        <v>20304</v>
      </c>
      <c r="B11664" s="24" t="s">
        <v>20305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86.6683578</v>
      </c>
      <c r="L11664" s="25" t="s">
        <v>15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5.6683578</v>
      </c>
    </row>
    <row r="11665" ht="15.75" customHeight="1">
      <c r="A11665" s="24" t="s">
        <v>20306</v>
      </c>
      <c r="B11665" s="24" t="s">
        <v>20307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195.2378476</v>
      </c>
      <c r="L11665" s="25" t="s">
        <v>15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13.2378476</v>
      </c>
    </row>
    <row r="11666" ht="15.75" customHeight="1">
      <c r="A11666" s="24" t="s">
        <v>20308</v>
      </c>
      <c r="B11666" s="24" t="s">
        <v>20309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78.36041633</v>
      </c>
      <c r="L11666" s="25" t="s">
        <v>15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5.360416329</v>
      </c>
    </row>
    <row r="11667" ht="15.75" customHeight="1">
      <c r="A11667" s="24" t="s">
        <v>20310</v>
      </c>
      <c r="B11667" s="24" t="s">
        <v>20311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160.6199148</v>
      </c>
      <c r="L11667" s="25" t="s">
        <v>15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10.61991485</v>
      </c>
    </row>
    <row r="11668" ht="15.75" customHeight="1">
      <c r="A11668" s="24" t="s">
        <v>20312</v>
      </c>
      <c r="B11668" s="24" t="s">
        <v>20313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98.60773921</v>
      </c>
      <c r="L11668" s="25" t="s">
        <v>15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6.607739213</v>
      </c>
    </row>
    <row r="11669" ht="15.75" customHeight="1">
      <c r="A11669" s="24" t="s">
        <v>20314</v>
      </c>
      <c r="B11669" s="24" t="s">
        <v>20315</v>
      </c>
      <c r="C11669" s="25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603.4218667</v>
      </c>
      <c r="L11669" s="25" t="s">
        <v>13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31.42186667</v>
      </c>
    </row>
    <row r="11670" ht="15.75" customHeight="1">
      <c r="A11670" s="24" t="s">
        <v>20317</v>
      </c>
      <c r="B11670" s="24" t="s">
        <v>20318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557.4546407</v>
      </c>
      <c r="L11670" s="25" t="s">
        <v>15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37.45464065</v>
      </c>
    </row>
    <row r="11671" ht="15.75" customHeight="1">
      <c r="A11671" s="24" t="s">
        <v>20319</v>
      </c>
      <c r="B11671" s="24" t="s">
        <v>20320</v>
      </c>
      <c r="C11671" s="25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583.3781333</v>
      </c>
      <c r="L11671" s="25" t="s">
        <v>13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30.37813333</v>
      </c>
    </row>
    <row r="11672" ht="15.75" customHeight="1">
      <c r="A11672" s="24" t="s">
        <v>20322</v>
      </c>
      <c r="B11672" s="24" t="s">
        <v>20323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42.7792371</v>
      </c>
      <c r="L11672" s="25" t="s">
        <v>15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2.779237102</v>
      </c>
    </row>
    <row r="11673" ht="15.75" customHeight="1">
      <c r="A11673" s="24" t="s">
        <v>20324</v>
      </c>
      <c r="B11673" s="24" t="s">
        <v>20325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790.6858542</v>
      </c>
      <c r="L11673" s="25" t="s">
        <v>15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52.68585425</v>
      </c>
    </row>
    <row r="11674" ht="15.75" customHeight="1">
      <c r="A11674" s="24" t="s">
        <v>20326</v>
      </c>
      <c r="B11674" s="24" t="s">
        <v>20327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784.5329977</v>
      </c>
      <c r="L11674" s="25" t="s">
        <v>15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53.53299771</v>
      </c>
    </row>
    <row r="11675" ht="15.75" customHeight="1">
      <c r="A11675" s="24" t="s">
        <v>20328</v>
      </c>
      <c r="B11675" s="24" t="s">
        <v>20329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663.7717902</v>
      </c>
      <c r="L11675" s="25" t="s">
        <v>15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44.77179019</v>
      </c>
    </row>
    <row r="11676" ht="15.75" customHeight="1">
      <c r="A11676" s="24" t="s">
        <v>20330</v>
      </c>
      <c r="B11676" s="24" t="s">
        <v>20331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787.2859263</v>
      </c>
      <c r="L11676" s="25" t="s">
        <v>15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52.28592628</v>
      </c>
    </row>
    <row r="11677" ht="15.75" customHeight="1">
      <c r="A11677" s="24" t="s">
        <v>20332</v>
      </c>
      <c r="B11677" s="24" t="s">
        <v>20333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108.4344656</v>
      </c>
      <c r="L11677" s="25" t="s">
        <v>15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7.434465556</v>
      </c>
    </row>
    <row r="11678" ht="15.75" customHeight="1">
      <c r="A11678" s="24" t="s">
        <v>20334</v>
      </c>
      <c r="B11678" s="24" t="s">
        <v>20335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183.5750189</v>
      </c>
      <c r="L11678" s="25" t="s">
        <v>15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12.57501893</v>
      </c>
    </row>
    <row r="11679" ht="15.75" customHeight="1">
      <c r="A11679" s="24" t="s">
        <v>20336</v>
      </c>
      <c r="B11679" s="24" t="s">
        <v>20337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89.00647889</v>
      </c>
      <c r="L11679" s="25" t="s">
        <v>15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6.006478887</v>
      </c>
    </row>
    <row r="11680" ht="15.75" customHeight="1">
      <c r="A11680" s="24" t="s">
        <v>20338</v>
      </c>
      <c r="B11680" s="24" t="s">
        <v>20339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91.72055966</v>
      </c>
      <c r="L11680" s="25" t="s">
        <v>13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5.720559659</v>
      </c>
    </row>
    <row r="11681" ht="15.75" customHeight="1">
      <c r="A11681" s="24" t="s">
        <v>20340</v>
      </c>
      <c r="B11681" s="24" t="s">
        <v>20341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55.56693861</v>
      </c>
      <c r="L11681" s="25" t="s">
        <v>15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3.56693861</v>
      </c>
    </row>
    <row r="11682" ht="15.75" customHeight="1">
      <c r="A11682" s="24" t="s">
        <v>20342</v>
      </c>
      <c r="B11682" s="24" t="s">
        <v>20342</v>
      </c>
      <c r="C11682" s="25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190.60868</v>
      </c>
      <c r="L11682" s="25" t="s">
        <v>17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4" t="s">
        <v>20344</v>
      </c>
      <c r="B11683" s="24" t="s">
        <v>20345</v>
      </c>
      <c r="C11683" s="25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187.3166371</v>
      </c>
      <c r="L11683" s="25" t="s">
        <v>13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10.31663712</v>
      </c>
    </row>
    <row r="11684" ht="15.75" customHeight="1">
      <c r="A11684" s="24" t="s">
        <v>20347</v>
      </c>
      <c r="B11684" s="24" t="s">
        <v>20348</v>
      </c>
      <c r="C11684" s="25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192.1155497</v>
      </c>
      <c r="L11684" s="25" t="s">
        <v>15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13.11554966</v>
      </c>
    </row>
    <row r="11685" ht="15.75" customHeight="1">
      <c r="A11685" s="24" t="s">
        <v>20350</v>
      </c>
      <c r="B11685" s="24" t="s">
        <v>20351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165.2836309</v>
      </c>
      <c r="L11685" s="25" t="s">
        <v>15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11.28363091</v>
      </c>
    </row>
    <row r="11686" ht="15.75" customHeight="1">
      <c r="A11686" s="24" t="s">
        <v>20352</v>
      </c>
      <c r="B11686" s="24" t="s">
        <v>20352</v>
      </c>
      <c r="C11686" s="25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159.2151589</v>
      </c>
      <c r="L11686" s="25" t="s">
        <v>17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4" t="s">
        <v>20354</v>
      </c>
      <c r="B11687" s="24" t="s">
        <v>20355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206.3167361</v>
      </c>
      <c r="L11687" s="25" t="s">
        <v>15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13.3167361</v>
      </c>
    </row>
    <row r="11688" ht="15.75" customHeight="1">
      <c r="A11688" s="24" t="s">
        <v>20356</v>
      </c>
      <c r="B11688" s="24" t="s">
        <v>20357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941.990497</v>
      </c>
      <c r="L11688" s="25" t="s">
        <v>15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64.99049703</v>
      </c>
    </row>
    <row r="11689" ht="15.75" customHeight="1">
      <c r="A11689" s="24" t="s">
        <v>20358</v>
      </c>
      <c r="B11689" s="24" t="s">
        <v>20359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28.8968683</v>
      </c>
      <c r="L11689" s="25" t="s">
        <v>15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1.896868304</v>
      </c>
    </row>
    <row r="11690" ht="15.75" customHeight="1">
      <c r="A11690" s="24" t="s">
        <v>20360</v>
      </c>
      <c r="B11690" s="24" t="s">
        <v>20361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771.0412756</v>
      </c>
      <c r="L11690" s="25" t="s">
        <v>15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53.04127557</v>
      </c>
    </row>
    <row r="11691" ht="15.75" customHeight="1">
      <c r="A11691" s="24" t="s">
        <v>20362</v>
      </c>
      <c r="B11691" s="24" t="s">
        <v>20363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648.4423022</v>
      </c>
      <c r="L11691" s="25" t="s">
        <v>15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40.44230221</v>
      </c>
    </row>
    <row r="11692" ht="15.75" customHeight="1">
      <c r="A11692" s="24" t="s">
        <v>20364</v>
      </c>
      <c r="B11692" s="24" t="s">
        <v>20365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583.9957742</v>
      </c>
      <c r="L11692" s="25" t="s">
        <v>15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36.99577417</v>
      </c>
    </row>
    <row r="11693" ht="15.75" customHeight="1">
      <c r="A11693" s="24" t="s">
        <v>20366</v>
      </c>
      <c r="B11693" s="24" t="s">
        <v>20367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794.3358432</v>
      </c>
      <c r="L11693" s="25" t="s">
        <v>15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53.33584316</v>
      </c>
    </row>
    <row r="11694" ht="15.75" customHeight="1">
      <c r="A11694" s="24" t="s">
        <v>20368</v>
      </c>
      <c r="B11694" s="24" t="s">
        <v>20369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897.5446747</v>
      </c>
      <c r="L11694" s="25" t="s">
        <v>15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60.54467475</v>
      </c>
    </row>
    <row r="11695" ht="15.75" customHeight="1">
      <c r="A11695" s="24" t="s">
        <v>20370</v>
      </c>
      <c r="B11695" s="24" t="s">
        <v>20371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596.6401293</v>
      </c>
      <c r="L11695" s="25" t="s">
        <v>15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39.64012929</v>
      </c>
    </row>
    <row r="11696" ht="15.75" customHeight="1">
      <c r="A11696" s="24" t="s">
        <v>20372</v>
      </c>
      <c r="B11696" s="24" t="s">
        <v>20373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765.4267372</v>
      </c>
      <c r="L11696" s="25" t="s">
        <v>15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51.42673715</v>
      </c>
    </row>
    <row r="11697" ht="15.75" customHeight="1">
      <c r="A11697" s="24" t="s">
        <v>20374</v>
      </c>
      <c r="B11697" s="24" t="s">
        <v>20375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830.2547534</v>
      </c>
      <c r="L11697" s="25" t="s">
        <v>15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55.25475341</v>
      </c>
    </row>
    <row r="11698" ht="15.75" customHeight="1">
      <c r="A11698" s="24" t="s">
        <v>20376</v>
      </c>
      <c r="B11698" s="24" t="s">
        <v>20377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64.279095</v>
      </c>
      <c r="L11698" s="25" t="s">
        <v>15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4.279094998</v>
      </c>
    </row>
    <row r="11699" ht="15.75" customHeight="1">
      <c r="A11699" s="24" t="s">
        <v>20378</v>
      </c>
      <c r="B11699" s="24" t="s">
        <v>20379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222.8879921</v>
      </c>
      <c r="L11699" s="25" t="s">
        <v>15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14.88799214</v>
      </c>
    </row>
    <row r="11700" ht="15.75" customHeight="1">
      <c r="A11700" s="24" t="s">
        <v>20380</v>
      </c>
      <c r="B11700" s="24" t="s">
        <v>20381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164.0868481</v>
      </c>
      <c r="L11700" s="25" t="s">
        <v>15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11.08684813</v>
      </c>
    </row>
    <row r="11701" ht="15.75" customHeight="1">
      <c r="A11701" s="24" t="s">
        <v>20382</v>
      </c>
      <c r="B11701" s="24" t="s">
        <v>20383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182.4704162</v>
      </c>
      <c r="L11701" s="25" t="s">
        <v>15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12.47041617</v>
      </c>
    </row>
    <row r="11702" ht="15.75" customHeight="1">
      <c r="A11702" s="24" t="s">
        <v>20384</v>
      </c>
      <c r="B11702" s="24" t="s">
        <v>20385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206.3657642</v>
      </c>
      <c r="L11702" s="25" t="s">
        <v>15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13.36576421</v>
      </c>
    </row>
    <row r="11703" ht="15.75" customHeight="1">
      <c r="A11703" s="24" t="s">
        <v>20386</v>
      </c>
      <c r="B11703" s="24" t="s">
        <v>20387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151.1606752</v>
      </c>
      <c r="L11703" s="25" t="s">
        <v>15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10.16067518</v>
      </c>
    </row>
    <row r="11704" ht="15.75" customHeight="1">
      <c r="A11704" s="24" t="s">
        <v>20388</v>
      </c>
      <c r="B11704" s="24" t="s">
        <v>20389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205.5163501</v>
      </c>
      <c r="L11704" s="25" t="s">
        <v>15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13.51635014</v>
      </c>
    </row>
    <row r="11705" ht="15.75" customHeight="1">
      <c r="A11705" s="24" t="s">
        <v>20390</v>
      </c>
      <c r="B11705" s="24" t="s">
        <v>20391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151.2159202</v>
      </c>
      <c r="L11705" s="25" t="s">
        <v>15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10.21592025</v>
      </c>
    </row>
    <row r="11706" ht="15.75" customHeight="1">
      <c r="A11706" s="24" t="s">
        <v>20392</v>
      </c>
      <c r="B11706" s="24" t="s">
        <v>20393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209.3699749</v>
      </c>
      <c r="L11706" s="25" t="s">
        <v>15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14.36997491</v>
      </c>
    </row>
    <row r="11707" ht="15.75" customHeight="1">
      <c r="A11707" s="24" t="s">
        <v>20394</v>
      </c>
      <c r="B11707" s="24" t="s">
        <v>20395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164.1118042</v>
      </c>
      <c r="L11707" s="25" t="s">
        <v>15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11.11180417</v>
      </c>
    </row>
    <row r="11708" ht="15.75" customHeight="1">
      <c r="A11708" s="24" t="s">
        <v>20396</v>
      </c>
      <c r="B11708" s="24" t="s">
        <v>20397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193.245168</v>
      </c>
      <c r="L11708" s="25" t="s">
        <v>13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10.24516799</v>
      </c>
    </row>
    <row r="11709" ht="15.75" customHeight="1">
      <c r="A11709" s="24" t="s">
        <v>20398</v>
      </c>
      <c r="B11709" s="24" t="s">
        <v>20399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87.55946667</v>
      </c>
      <c r="L11709" s="25" t="s">
        <v>13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4.559466667</v>
      </c>
    </row>
    <row r="11710" ht="15.75" customHeight="1">
      <c r="A11710" s="24" t="s">
        <v>20400</v>
      </c>
      <c r="B11710" s="24" t="s">
        <v>20401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199.6322945</v>
      </c>
      <c r="L11710" s="25" t="s">
        <v>15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13.6322945</v>
      </c>
    </row>
    <row r="11711" ht="15.75" customHeight="1">
      <c r="A11711" s="24" t="s">
        <v>20402</v>
      </c>
      <c r="B11711" s="24" t="s">
        <v>20403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174.7969858</v>
      </c>
      <c r="L11711" s="25" t="s">
        <v>15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11.7969858</v>
      </c>
    </row>
    <row r="11712" ht="15.75" customHeight="1">
      <c r="A11712" s="24" t="s">
        <v>20404</v>
      </c>
      <c r="B11712" s="24" t="s">
        <v>20405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110.482299</v>
      </c>
      <c r="L11712" s="25" t="s">
        <v>15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7.482298981</v>
      </c>
    </row>
    <row r="11713" ht="15.75" customHeight="1">
      <c r="A11713" s="24" t="s">
        <v>20406</v>
      </c>
      <c r="B11713" s="24" t="s">
        <v>20407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185.5968496</v>
      </c>
      <c r="L11713" s="25" t="s">
        <v>15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12.59684958</v>
      </c>
    </row>
    <row r="11714" ht="15.75" customHeight="1">
      <c r="A11714" s="24" t="s">
        <v>20408</v>
      </c>
      <c r="B11714" s="24" t="s">
        <v>20409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121.2457005</v>
      </c>
      <c r="L11714" s="25" t="s">
        <v>15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8.245700506</v>
      </c>
    </row>
    <row r="11715" ht="15.75" customHeight="1">
      <c r="A11715" s="24" t="s">
        <v>20410</v>
      </c>
      <c r="B11715" s="24" t="s">
        <v>20411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181.2708867</v>
      </c>
      <c r="L11715" s="25" t="s">
        <v>15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12.27088675</v>
      </c>
    </row>
    <row r="11716" ht="15.75" customHeight="1">
      <c r="A11716" s="24" t="s">
        <v>20412</v>
      </c>
      <c r="B11716" s="24" t="s">
        <v>20413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102.9402655</v>
      </c>
      <c r="L11716" s="25" t="s">
        <v>15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6.940265477</v>
      </c>
    </row>
    <row r="11717" ht="15.75" customHeight="1">
      <c r="A11717" s="24" t="s">
        <v>20414</v>
      </c>
      <c r="B11717" s="24" t="s">
        <v>20415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61.15323517</v>
      </c>
      <c r="L11717" s="25" t="s">
        <v>15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4.153235174</v>
      </c>
    </row>
    <row r="11718" ht="15.75" customHeight="1">
      <c r="A11718" s="24" t="s">
        <v>20416</v>
      </c>
      <c r="B11718" s="24" t="s">
        <v>20417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67.5345136</v>
      </c>
      <c r="L11718" s="25" t="s">
        <v>15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4.534513603</v>
      </c>
    </row>
    <row r="11719" ht="15.75" customHeight="1">
      <c r="A11719" s="24" t="s">
        <v>20418</v>
      </c>
      <c r="B11719" s="24" t="s">
        <v>20419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62.11960305</v>
      </c>
      <c r="L11719" s="25" t="s">
        <v>15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4.119603049</v>
      </c>
    </row>
    <row r="11720" ht="15.75" customHeight="1">
      <c r="A11720" s="24" t="s">
        <v>20420</v>
      </c>
      <c r="B11720" s="24" t="s">
        <v>20421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68.71473879</v>
      </c>
      <c r="L11720" s="25" t="s">
        <v>15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4.71473879</v>
      </c>
    </row>
    <row r="11721" ht="15.75" customHeight="1">
      <c r="A11721" s="24" t="s">
        <v>20422</v>
      </c>
      <c r="B11721" s="24" t="s">
        <v>20423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66.45695018</v>
      </c>
      <c r="L11721" s="25" t="s">
        <v>15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4.456950184</v>
      </c>
    </row>
    <row r="11722" ht="15.75" customHeight="1">
      <c r="A11722" s="24" t="s">
        <v>20424</v>
      </c>
      <c r="B11722" s="24" t="s">
        <v>20425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244.8582924</v>
      </c>
      <c r="L11722" s="25" t="s">
        <v>15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15.85829239</v>
      </c>
    </row>
    <row r="11723" ht="15.75" customHeight="1">
      <c r="A11723" s="24" t="s">
        <v>20426</v>
      </c>
      <c r="B11723" s="24" t="s">
        <v>20427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124.3635704</v>
      </c>
      <c r="L11723" s="25" t="s">
        <v>15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8.36357041</v>
      </c>
    </row>
    <row r="11724" ht="15.75" customHeight="1">
      <c r="A11724" s="24" t="s">
        <v>20428</v>
      </c>
      <c r="B11724" s="24" t="s">
        <v>20429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164.2443783</v>
      </c>
      <c r="L11724" s="25" t="s">
        <v>15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11.24437834</v>
      </c>
    </row>
    <row r="11725" ht="15.75" customHeight="1">
      <c r="A11725" s="24" t="s">
        <v>20430</v>
      </c>
      <c r="B11725" s="24" t="s">
        <v>20431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91.96310674</v>
      </c>
      <c r="L11725" s="25" t="s">
        <v>15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5.96310674</v>
      </c>
    </row>
    <row r="11726" ht="15.75" customHeight="1">
      <c r="A11726" s="24" t="s">
        <v>20432</v>
      </c>
      <c r="B11726" s="24" t="s">
        <v>20433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67.55883035</v>
      </c>
      <c r="L11726" s="25" t="s">
        <v>15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4.558830353</v>
      </c>
    </row>
    <row r="11727" ht="15.75" customHeight="1">
      <c r="A11727" s="24" t="s">
        <v>20434</v>
      </c>
      <c r="B11727" s="24" t="s">
        <v>20434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91.41535714</v>
      </c>
      <c r="L11727" s="25" t="s">
        <v>13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4" t="s">
        <v>20435</v>
      </c>
      <c r="B11728" s="24" t="s">
        <v>20436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252.8545139</v>
      </c>
      <c r="L11728" s="25" t="s">
        <v>15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16.85451394</v>
      </c>
    </row>
    <row r="11729" ht="15.75" customHeight="1">
      <c r="A11729" s="24" t="s">
        <v>20437</v>
      </c>
      <c r="B11729" s="24" t="s">
        <v>20438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79.35952358</v>
      </c>
      <c r="L11729" s="25" t="s">
        <v>15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5.359523584</v>
      </c>
    </row>
    <row r="11730" ht="15.75" customHeight="1">
      <c r="A11730" s="24" t="s">
        <v>20439</v>
      </c>
      <c r="B11730" s="24" t="s">
        <v>20440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196.0325824</v>
      </c>
      <c r="L11730" s="25" t="s">
        <v>15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13.03258236</v>
      </c>
    </row>
    <row r="11731" ht="15.75" customHeight="1">
      <c r="A11731" s="24" t="s">
        <v>20441</v>
      </c>
      <c r="B11731" s="24" t="s">
        <v>20442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159.7496166</v>
      </c>
      <c r="L11731" s="25" t="s">
        <v>15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10.74961659</v>
      </c>
    </row>
    <row r="11732" ht="15.75" customHeight="1">
      <c r="A11732" s="24" t="s">
        <v>20443</v>
      </c>
      <c r="B11732" s="24" t="s">
        <v>20444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84.61605612</v>
      </c>
      <c r="L11732" s="25" t="s">
        <v>15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5.616056115</v>
      </c>
    </row>
    <row r="11733" ht="15.75" customHeight="1">
      <c r="A11733" s="24" t="s">
        <v>20445</v>
      </c>
      <c r="B11733" s="24" t="s">
        <v>20446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114.8717048</v>
      </c>
      <c r="L11733" s="25" t="s">
        <v>15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7.871704835</v>
      </c>
    </row>
    <row r="11734" ht="15.75" customHeight="1">
      <c r="A11734" s="24" t="s">
        <v>20447</v>
      </c>
      <c r="B11734" s="24" t="s">
        <v>20448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194.1077333</v>
      </c>
      <c r="L11734" s="25" t="s">
        <v>13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10.10773333</v>
      </c>
    </row>
    <row r="11735" ht="15.75" customHeight="1">
      <c r="A11735" s="24" t="s">
        <v>20449</v>
      </c>
      <c r="B11735" s="24" t="s">
        <v>20450</v>
      </c>
      <c r="C11735" s="25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78.06506667</v>
      </c>
      <c r="L11735" s="25" t="s">
        <v>13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4.065066667</v>
      </c>
    </row>
    <row r="11736" ht="15.75" customHeight="1">
      <c r="A11736" s="24" t="s">
        <v>20452</v>
      </c>
      <c r="B11736" s="24" t="s">
        <v>20453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163.1741054</v>
      </c>
      <c r="L11736" s="25" t="s">
        <v>15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11.17410537</v>
      </c>
    </row>
    <row r="11737" ht="15.75" customHeight="1">
      <c r="A11737" s="24" t="s">
        <v>20454</v>
      </c>
      <c r="B11737" s="24" t="s">
        <v>20455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136.353802</v>
      </c>
      <c r="L11737" s="25" t="s">
        <v>15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9.353802028</v>
      </c>
    </row>
    <row r="11738" ht="15.75" customHeight="1">
      <c r="A11738" s="24" t="s">
        <v>20456</v>
      </c>
      <c r="B11738" s="24" t="s">
        <v>20457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77.2490039</v>
      </c>
      <c r="L11738" s="25" t="s">
        <v>15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5.2490039</v>
      </c>
    </row>
    <row r="11739" ht="15.75" customHeight="1">
      <c r="A11739" s="24" t="s">
        <v>20458</v>
      </c>
      <c r="B11739" s="24" t="s">
        <v>20459</v>
      </c>
      <c r="C11739" s="25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154.0202667</v>
      </c>
      <c r="L11739" s="25" t="s">
        <v>13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8.020266667</v>
      </c>
    </row>
    <row r="11740" ht="15.75" customHeight="1">
      <c r="A11740" s="24" t="s">
        <v>20461</v>
      </c>
      <c r="B11740" s="24" t="s">
        <v>20462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90.13508272</v>
      </c>
      <c r="L11740" s="25" t="s">
        <v>15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6.135082724</v>
      </c>
    </row>
    <row r="11741" ht="15.75" customHeight="1">
      <c r="A11741" s="24" t="s">
        <v>20463</v>
      </c>
      <c r="B11741" s="24" t="s">
        <v>20464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173.5972018</v>
      </c>
      <c r="L11741" s="25" t="s">
        <v>15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11.59720179</v>
      </c>
    </row>
    <row r="11742" ht="15.75" customHeight="1">
      <c r="A11742" s="24" t="s">
        <v>20465</v>
      </c>
      <c r="B11742" s="24" t="s">
        <v>20466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173.6764675</v>
      </c>
      <c r="L11742" s="25" t="s">
        <v>15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11.67646753</v>
      </c>
    </row>
    <row r="11743" ht="15.75" customHeight="1">
      <c r="A11743" s="24" t="s">
        <v>20467</v>
      </c>
      <c r="B11743" s="24" t="s">
        <v>20468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190.9813174</v>
      </c>
      <c r="L11743" s="25" t="s">
        <v>15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11.98131741</v>
      </c>
    </row>
    <row r="11744" ht="15.75" customHeight="1">
      <c r="A11744" s="24" t="s">
        <v>20469</v>
      </c>
      <c r="B11744" s="24" t="s">
        <v>20470</v>
      </c>
      <c r="C11744" s="25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179.3386667</v>
      </c>
      <c r="L11744" s="25" t="s">
        <v>19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9.338666667</v>
      </c>
    </row>
    <row r="11745" ht="15.75" customHeight="1">
      <c r="A11745" s="24" t="s">
        <v>20472</v>
      </c>
      <c r="B11745" s="24" t="s">
        <v>20473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238.123539</v>
      </c>
      <c r="L11745" s="25" t="s">
        <v>15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16.12353904</v>
      </c>
    </row>
    <row r="11746" ht="15.75" customHeight="1">
      <c r="A11746" s="24" t="s">
        <v>20474</v>
      </c>
      <c r="B11746" s="24" t="s">
        <v>20474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202.6071478</v>
      </c>
      <c r="L11746" s="25" t="s">
        <v>15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13.60714781</v>
      </c>
    </row>
    <row r="11747" ht="15.75" customHeight="1">
      <c r="A11747" s="24" t="s">
        <v>20475</v>
      </c>
      <c r="B11747" s="24" t="s">
        <v>20476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167.4128734</v>
      </c>
      <c r="L11747" s="25" t="s">
        <v>15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11.41287344</v>
      </c>
    </row>
    <row r="11748" ht="15.75" customHeight="1">
      <c r="A11748" s="24" t="s">
        <v>20477</v>
      </c>
      <c r="B11748" s="24" t="s">
        <v>20478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152.2637929</v>
      </c>
      <c r="L11748" s="25" t="s">
        <v>15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10.26379286</v>
      </c>
    </row>
    <row r="11749" ht="15.75" customHeight="1">
      <c r="A11749" s="24" t="s">
        <v>20479</v>
      </c>
      <c r="B11749" s="24" t="s">
        <v>20480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104.8566504</v>
      </c>
      <c r="L11749" s="25" t="s">
        <v>15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6.856650425</v>
      </c>
    </row>
    <row r="11750" ht="15.75" customHeight="1">
      <c r="A11750" s="24" t="s">
        <v>20481</v>
      </c>
      <c r="B11750" s="24" t="s">
        <v>20482</v>
      </c>
      <c r="C11750" s="25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23.60278051</v>
      </c>
      <c r="L11750" s="25" t="s">
        <v>17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4" t="s">
        <v>20484</v>
      </c>
      <c r="B11751" s="24" t="s">
        <v>20485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151.3034055</v>
      </c>
      <c r="L11751" s="25" t="s">
        <v>15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10.30340552</v>
      </c>
    </row>
    <row r="11752" ht="15.75" customHeight="1">
      <c r="A11752" s="24" t="s">
        <v>20486</v>
      </c>
      <c r="B11752" s="24" t="s">
        <v>20487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149.239132</v>
      </c>
      <c r="L11752" s="25" t="s">
        <v>15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10.23913202</v>
      </c>
    </row>
    <row r="11753" ht="15.75" customHeight="1">
      <c r="A11753" s="24" t="s">
        <v>20488</v>
      </c>
      <c r="B11753" s="24" t="s">
        <v>20489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72.8922066</v>
      </c>
      <c r="L11753" s="25" t="s">
        <v>15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4.892206605</v>
      </c>
    </row>
    <row r="11754" ht="15.75" customHeight="1">
      <c r="A11754" s="24" t="s">
        <v>20490</v>
      </c>
      <c r="B11754" s="24" t="s">
        <v>20491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157.8611637</v>
      </c>
      <c r="L11754" s="25" t="s">
        <v>15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10.86116367</v>
      </c>
    </row>
    <row r="11755" ht="15.75" customHeight="1">
      <c r="A11755" s="24" t="s">
        <v>20492</v>
      </c>
      <c r="B11755" s="24" t="s">
        <v>20493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181.1631373</v>
      </c>
      <c r="L11755" s="25" t="s">
        <v>15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12.16313727</v>
      </c>
    </row>
    <row r="11756" ht="15.75" customHeight="1">
      <c r="A11756" s="24" t="s">
        <v>20494</v>
      </c>
      <c r="B11756" s="24" t="s">
        <v>20495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185.0170821</v>
      </c>
      <c r="L11756" s="25" t="s">
        <v>15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12.01708213</v>
      </c>
    </row>
    <row r="11757" ht="15.75" customHeight="1">
      <c r="A11757" s="24" t="s">
        <v>20496</v>
      </c>
      <c r="B11757" s="24" t="s">
        <v>20497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151.3118795</v>
      </c>
      <c r="L11757" s="25" t="s">
        <v>15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10.31187948</v>
      </c>
    </row>
    <row r="11758" ht="15.75" customHeight="1">
      <c r="A11758" s="24" t="s">
        <v>20498</v>
      </c>
      <c r="B11758" s="24" t="s">
        <v>20499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150.7612866</v>
      </c>
      <c r="L11758" s="25" t="s">
        <v>15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9.761286586</v>
      </c>
    </row>
    <row r="11759" ht="15.75" customHeight="1">
      <c r="A11759" s="24" t="s">
        <v>20500</v>
      </c>
      <c r="B11759" s="24" t="s">
        <v>20501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73.84533333</v>
      </c>
      <c r="L11759" s="25" t="s">
        <v>13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3.845333333</v>
      </c>
    </row>
    <row r="11760" ht="15.75" customHeight="1">
      <c r="A11760" s="24" t="s">
        <v>20502</v>
      </c>
      <c r="B11760" s="24" t="s">
        <v>20503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158.7193899</v>
      </c>
      <c r="L11760" s="25" t="s">
        <v>15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10.71938989</v>
      </c>
    </row>
    <row r="11761" ht="15.75" customHeight="1">
      <c r="A11761" s="24" t="s">
        <v>20504</v>
      </c>
      <c r="B11761" s="24" t="s">
        <v>20505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160.2573253</v>
      </c>
      <c r="L11761" s="25" t="s">
        <v>13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4" t="s">
        <v>20506</v>
      </c>
      <c r="B11762" s="24" t="s">
        <v>20507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144.6969027</v>
      </c>
      <c r="L11762" s="25" t="s">
        <v>15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9.696902743</v>
      </c>
    </row>
    <row r="11763" ht="15.75" customHeight="1">
      <c r="A11763" s="24" t="s">
        <v>20508</v>
      </c>
      <c r="B11763" s="24" t="s">
        <v>20509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149.005379</v>
      </c>
      <c r="L11763" s="25" t="s">
        <v>15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10.00537901</v>
      </c>
    </row>
    <row r="11764" ht="15.75" customHeight="1">
      <c r="A11764" s="24" t="s">
        <v>20510</v>
      </c>
      <c r="B11764" s="24" t="s">
        <v>20511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78.34850193</v>
      </c>
      <c r="L11764" s="25" t="s">
        <v>15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5.348501927</v>
      </c>
    </row>
    <row r="11765" ht="15.75" customHeight="1">
      <c r="A11765" s="24" t="s">
        <v>20512</v>
      </c>
      <c r="B11765" s="24" t="s">
        <v>20513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155.7449323</v>
      </c>
      <c r="L11765" s="25" t="s">
        <v>15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10.74493226</v>
      </c>
    </row>
    <row r="11766" ht="15.75" customHeight="1">
      <c r="A11766" s="24" t="s">
        <v>20514</v>
      </c>
      <c r="B11766" s="24" t="s">
        <v>20515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117.5038886</v>
      </c>
      <c r="L11766" s="25" t="s">
        <v>15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7.503888599</v>
      </c>
    </row>
    <row r="11767" ht="15.75" customHeight="1">
      <c r="A11767" s="24" t="s">
        <v>20516</v>
      </c>
      <c r="B11767" s="24" t="s">
        <v>20517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242.2982437</v>
      </c>
      <c r="L11767" s="25" t="s">
        <v>15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16.29824365</v>
      </c>
    </row>
    <row r="11768" ht="15.75" customHeight="1">
      <c r="A11768" s="24" t="s">
        <v>20518</v>
      </c>
      <c r="B11768" s="24" t="s">
        <v>20519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198.5293563</v>
      </c>
      <c r="L11768" s="25" t="s">
        <v>15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13.52935632</v>
      </c>
    </row>
    <row r="11769" ht="15.75" customHeight="1">
      <c r="A11769" s="24" t="s">
        <v>20520</v>
      </c>
      <c r="B11769" s="24" t="s">
        <v>20521</v>
      </c>
      <c r="C11769" s="25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155.6335316</v>
      </c>
      <c r="L11769" s="25" t="s">
        <v>15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10.63353159</v>
      </c>
    </row>
    <row r="11770" ht="15.75" customHeight="1">
      <c r="A11770" s="24" t="s">
        <v>20522</v>
      </c>
      <c r="B11770" s="24" t="s">
        <v>20523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406.9187834</v>
      </c>
      <c r="L11770" s="25" t="s">
        <v>15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25.91878335</v>
      </c>
    </row>
    <row r="11771" ht="15.75" customHeight="1">
      <c r="A11771" s="24" t="s">
        <v>20524</v>
      </c>
      <c r="B11771" s="24" t="s">
        <v>20525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433.3438018</v>
      </c>
      <c r="L11771" s="25" t="s">
        <v>15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29.34380182</v>
      </c>
    </row>
    <row r="11772" ht="15.75" customHeight="1">
      <c r="A11772" s="24" t="s">
        <v>20526</v>
      </c>
      <c r="B11772" s="24" t="s">
        <v>20527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195.5852794</v>
      </c>
      <c r="L11772" s="25" t="s">
        <v>15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12.58527939</v>
      </c>
    </row>
    <row r="11773" ht="15.75" customHeight="1">
      <c r="A11773" s="24" t="s">
        <v>20528</v>
      </c>
      <c r="B11773" s="24" t="s">
        <v>20528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179.98896</v>
      </c>
      <c r="L11773" s="25" t="s">
        <v>15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11.98895998</v>
      </c>
    </row>
    <row r="11774" ht="15.75" customHeight="1">
      <c r="A11774" s="24" t="s">
        <v>20529</v>
      </c>
      <c r="B11774" s="24" t="s">
        <v>20530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289.8330205</v>
      </c>
      <c r="L11774" s="25" t="s">
        <v>15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18.83302049</v>
      </c>
    </row>
    <row r="11775" ht="15.75" customHeight="1">
      <c r="A11775" s="24" t="s">
        <v>20531</v>
      </c>
      <c r="B11775" s="24" t="s">
        <v>20532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107.2837204</v>
      </c>
      <c r="L11775" s="25" t="s">
        <v>15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7.283720427</v>
      </c>
    </row>
    <row r="11776" ht="15.75" customHeight="1">
      <c r="A11776" s="24" t="s">
        <v>20533</v>
      </c>
      <c r="B11776" s="24" t="s">
        <v>20534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35.30884773</v>
      </c>
      <c r="L11776" s="25" t="s">
        <v>15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2.308847733</v>
      </c>
    </row>
    <row r="11777" ht="15.75" customHeight="1">
      <c r="A11777" s="24" t="s">
        <v>20535</v>
      </c>
      <c r="B11777" s="24" t="s">
        <v>20536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167.1974872</v>
      </c>
      <c r="L11777" s="25" t="s">
        <v>15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11.19748721</v>
      </c>
    </row>
    <row r="11778" ht="15.75" customHeight="1">
      <c r="A11778" s="24" t="s">
        <v>20537</v>
      </c>
      <c r="B11778" s="24" t="s">
        <v>20538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98.68196347</v>
      </c>
      <c r="L11778" s="25" t="s">
        <v>15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6.681963473</v>
      </c>
    </row>
    <row r="11779" ht="15.75" customHeight="1">
      <c r="A11779" s="24" t="s">
        <v>20539</v>
      </c>
      <c r="B11779" s="24" t="s">
        <v>20540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132.5151329</v>
      </c>
      <c r="L11779" s="25" t="s">
        <v>15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8.515132883</v>
      </c>
    </row>
    <row r="11780" ht="15.75" customHeight="1">
      <c r="A11780" s="24" t="s">
        <v>20541</v>
      </c>
      <c r="B11780" s="24" t="s">
        <v>20542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94.38541273</v>
      </c>
      <c r="L11780" s="25" t="s">
        <v>15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6.385412734</v>
      </c>
    </row>
    <row r="11781" ht="15.75" customHeight="1">
      <c r="A11781" s="24" t="s">
        <v>20543</v>
      </c>
      <c r="B11781" s="24" t="s">
        <v>20544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188.3366069</v>
      </c>
      <c r="L11781" s="25" t="s">
        <v>15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12.33660692</v>
      </c>
    </row>
    <row r="11782" ht="15.75" customHeight="1">
      <c r="A11782" s="24" t="s">
        <v>20545</v>
      </c>
      <c r="B11782" s="24" t="s">
        <v>20546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112.5076336</v>
      </c>
      <c r="L11782" s="25" t="s">
        <v>15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7.507633623</v>
      </c>
    </row>
    <row r="11783" ht="15.75" customHeight="1">
      <c r="A11783" s="24" t="s">
        <v>20547</v>
      </c>
      <c r="B11783" s="24" t="s">
        <v>20548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154.4995096</v>
      </c>
      <c r="L11783" s="25" t="s">
        <v>15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10.49950961</v>
      </c>
    </row>
    <row r="11784" ht="15.75" customHeight="1">
      <c r="A11784" s="24" t="s">
        <v>20549</v>
      </c>
      <c r="B11784" s="24" t="s">
        <v>20550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84.50176805</v>
      </c>
      <c r="L11784" s="25" t="s">
        <v>15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5.501768048</v>
      </c>
    </row>
    <row r="11785" ht="15.75" customHeight="1">
      <c r="A11785" s="24" t="s">
        <v>20551</v>
      </c>
      <c r="B11785" s="24" t="s">
        <v>20552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554.7757501</v>
      </c>
      <c r="L11785" s="25" t="s">
        <v>15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36.77575011</v>
      </c>
    </row>
    <row r="11786" ht="15.75" customHeight="1">
      <c r="A11786" s="24" t="s">
        <v>20553</v>
      </c>
      <c r="B11786" s="24" t="s">
        <v>20554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188.8094678</v>
      </c>
      <c r="L11786" s="25" t="s">
        <v>15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12.8094678</v>
      </c>
    </row>
    <row r="11787" ht="15.75" customHeight="1">
      <c r="A11787" s="24" t="s">
        <v>20555</v>
      </c>
      <c r="B11787" s="24" t="s">
        <v>20556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95.43177066</v>
      </c>
      <c r="L11787" s="25" t="s">
        <v>15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6.431770657</v>
      </c>
    </row>
    <row r="11788" ht="15.75" customHeight="1">
      <c r="A11788" s="24" t="s">
        <v>20557</v>
      </c>
      <c r="B11788" s="24" t="s">
        <v>20558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167.2086025</v>
      </c>
      <c r="L11788" s="25" t="s">
        <v>15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11.20860247</v>
      </c>
    </row>
    <row r="11789" ht="15.75" customHeight="1">
      <c r="A11789" s="24" t="s">
        <v>20559</v>
      </c>
      <c r="B11789" s="24" t="s">
        <v>20560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96.35941182</v>
      </c>
      <c r="L11789" s="25" t="s">
        <v>15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6.359411817</v>
      </c>
    </row>
    <row r="11790" ht="15.75" customHeight="1">
      <c r="A11790" s="24" t="s">
        <v>20561</v>
      </c>
      <c r="B11790" s="24" t="s">
        <v>20562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82.56652204</v>
      </c>
      <c r="L11790" s="25" t="s">
        <v>15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5.566522045</v>
      </c>
    </row>
    <row r="11791" ht="15.75" customHeight="1">
      <c r="A11791" s="24" t="s">
        <v>20563</v>
      </c>
      <c r="B11791" s="24" t="s">
        <v>20564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103.0655164</v>
      </c>
      <c r="L11791" s="25" t="s">
        <v>15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7.065516389</v>
      </c>
    </row>
    <row r="11792" ht="15.75" customHeight="1">
      <c r="A11792" s="24" t="s">
        <v>20565</v>
      </c>
      <c r="B11792" s="24" t="s">
        <v>20566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92.33064914</v>
      </c>
      <c r="L11792" s="25" t="s">
        <v>15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6.330649142</v>
      </c>
    </row>
    <row r="11793" ht="15.75" customHeight="1">
      <c r="A11793" s="24" t="s">
        <v>20567</v>
      </c>
      <c r="B11793" s="24" t="s">
        <v>20568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88.98312457</v>
      </c>
      <c r="L11793" s="25" t="s">
        <v>15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5.983124568</v>
      </c>
    </row>
    <row r="11794" ht="15.75" customHeight="1">
      <c r="A11794" s="24" t="s">
        <v>20569</v>
      </c>
      <c r="B11794" s="24" t="s">
        <v>20570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155.3240099</v>
      </c>
      <c r="L11794" s="25" t="s">
        <v>15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10.32400991</v>
      </c>
    </row>
    <row r="11795" ht="15.75" customHeight="1">
      <c r="A11795" s="24" t="s">
        <v>20571</v>
      </c>
      <c r="B11795" s="24" t="s">
        <v>20571</v>
      </c>
      <c r="C11795" s="25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138.6992106</v>
      </c>
      <c r="L11795" s="25" t="s">
        <v>13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8.699210578</v>
      </c>
    </row>
    <row r="11796" ht="15.75" customHeight="1">
      <c r="A11796" s="24" t="s">
        <v>20573</v>
      </c>
      <c r="B11796" s="24" t="s">
        <v>20574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64.38374109</v>
      </c>
      <c r="L11796" s="25" t="s">
        <v>15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4.383741091</v>
      </c>
    </row>
    <row r="11797" ht="15.75" customHeight="1">
      <c r="A11797" s="24" t="s">
        <v>20575</v>
      </c>
      <c r="B11797" s="24" t="s">
        <v>20576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163.9016712</v>
      </c>
      <c r="L11797" s="25" t="s">
        <v>15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10.90167118</v>
      </c>
    </row>
    <row r="11798" ht="15.75" customHeight="1">
      <c r="A11798" s="24" t="s">
        <v>20577</v>
      </c>
      <c r="B11798" s="24" t="s">
        <v>20577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199.0447898</v>
      </c>
      <c r="L11798" s="25" t="s">
        <v>15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13.04478978</v>
      </c>
    </row>
    <row r="11799" ht="15.75" customHeight="1">
      <c r="A11799" s="24" t="s">
        <v>20578</v>
      </c>
      <c r="B11799" s="24" t="s">
        <v>20578</v>
      </c>
      <c r="C11799" s="25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374.9207543</v>
      </c>
      <c r="L11799" s="25" t="s">
        <v>13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20.92075433</v>
      </c>
    </row>
    <row r="11800" ht="15.75" customHeight="1">
      <c r="A11800" s="24" t="s">
        <v>20580</v>
      </c>
      <c r="B11800" s="24" t="s">
        <v>20580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179.2940368</v>
      </c>
      <c r="L11800" s="25" t="s">
        <v>15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12.2940368</v>
      </c>
    </row>
    <row r="11801" ht="15.75" customHeight="1">
      <c r="A11801" s="24" t="s">
        <v>20581</v>
      </c>
      <c r="B11801" s="24" t="s">
        <v>20581</v>
      </c>
      <c r="C11801" s="25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72.44523673</v>
      </c>
      <c r="L11801" s="25" t="s">
        <v>17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4" t="s">
        <v>20583</v>
      </c>
      <c r="B11802" s="24" t="s">
        <v>20583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124.4003436</v>
      </c>
      <c r="L11802" s="25" t="s">
        <v>15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8.400343563</v>
      </c>
    </row>
    <row r="11803" ht="15.75" customHeight="1">
      <c r="A11803" s="24" t="s">
        <v>20584</v>
      </c>
      <c r="B11803" s="24" t="s">
        <v>20585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46.18853673</v>
      </c>
      <c r="L11803" s="25" t="s">
        <v>15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3.188536734</v>
      </c>
    </row>
    <row r="11804" ht="15.75" customHeight="1">
      <c r="A11804" s="24" t="s">
        <v>20586</v>
      </c>
      <c r="B11804" s="24" t="s">
        <v>20586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153.168895</v>
      </c>
      <c r="L11804" s="25" t="s">
        <v>15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10.16889495</v>
      </c>
    </row>
    <row r="11805" ht="15.75" customHeight="1">
      <c r="A11805" s="24" t="s">
        <v>20587</v>
      </c>
      <c r="B11805" s="24" t="s">
        <v>20588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52.60814192</v>
      </c>
      <c r="L11805" s="25" t="s">
        <v>15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3.608141916</v>
      </c>
    </row>
    <row r="11806" ht="15.75" customHeight="1">
      <c r="A11806" s="24" t="s">
        <v>20589</v>
      </c>
      <c r="B11806" s="24" t="s">
        <v>20590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66.3944734</v>
      </c>
      <c r="L11806" s="25" t="s">
        <v>15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4.394473399</v>
      </c>
    </row>
    <row r="11807" ht="15.75" customHeight="1">
      <c r="A11807" s="24" t="s">
        <v>20591</v>
      </c>
      <c r="B11807" s="24" t="s">
        <v>20592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32.07630226</v>
      </c>
      <c r="L11807" s="25" t="s">
        <v>15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2.076302263</v>
      </c>
    </row>
    <row r="11808" ht="15.75" customHeight="1">
      <c r="A11808" s="24" t="s">
        <v>20593</v>
      </c>
      <c r="B11808" s="24" t="s">
        <v>20593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172.6032839</v>
      </c>
      <c r="L11808" s="25" t="s">
        <v>15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11.60328395</v>
      </c>
    </row>
    <row r="11809" ht="15.75" customHeight="1">
      <c r="A11809" s="24" t="s">
        <v>20594</v>
      </c>
      <c r="B11809" s="24" t="s">
        <v>20595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42.90613259</v>
      </c>
      <c r="L11809" s="25" t="s">
        <v>15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2.906132593</v>
      </c>
    </row>
    <row r="11810" ht="15.75" customHeight="1">
      <c r="A11810" s="24" t="s">
        <v>20596</v>
      </c>
      <c r="B11810" s="24" t="s">
        <v>20596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349.4607038</v>
      </c>
      <c r="L11810" s="25" t="s">
        <v>15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23.46070383</v>
      </c>
    </row>
    <row r="11811" ht="15.75" customHeight="1">
      <c r="A11811" s="24" t="s">
        <v>20597</v>
      </c>
      <c r="B11811" s="24" t="s">
        <v>20597</v>
      </c>
      <c r="C11811" s="25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229.3082728</v>
      </c>
      <c r="L11811" s="25" t="s">
        <v>17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4" t="s">
        <v>20599</v>
      </c>
      <c r="B11812" s="24" t="s">
        <v>20599</v>
      </c>
      <c r="C11812" s="25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186.5618721</v>
      </c>
      <c r="L11812" s="25" t="s">
        <v>17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4" t="s">
        <v>20601</v>
      </c>
      <c r="B11813" s="24" t="s">
        <v>20601</v>
      </c>
      <c r="C11813" s="25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27.89095063</v>
      </c>
      <c r="L11813" s="25" t="s">
        <v>17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4" t="s">
        <v>20603</v>
      </c>
      <c r="B11814" s="24" t="s">
        <v>20603</v>
      </c>
      <c r="C11814" s="25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290.9084254</v>
      </c>
      <c r="L11814" s="25" t="s">
        <v>17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4" t="s">
        <v>20605</v>
      </c>
      <c r="B11815" s="24" t="s">
        <v>20605</v>
      </c>
      <c r="C11815" s="25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84.25326856</v>
      </c>
      <c r="L11815" s="25" t="s">
        <v>17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4" t="s">
        <v>20607</v>
      </c>
      <c r="B11816" s="24" t="s">
        <v>20607</v>
      </c>
      <c r="C11816" s="25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120.1841204</v>
      </c>
      <c r="L11816" s="25" t="s">
        <v>17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4" t="s">
        <v>20609</v>
      </c>
      <c r="B11817" s="24" t="s">
        <v>20609</v>
      </c>
      <c r="C11817" s="25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186.2182252</v>
      </c>
      <c r="L11817" s="25" t="s">
        <v>17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4" t="s">
        <v>20611</v>
      </c>
      <c r="B11818" s="24" t="s">
        <v>20611</v>
      </c>
      <c r="C11818" s="25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15.49781213</v>
      </c>
      <c r="L11818" s="25" t="s">
        <v>17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4" t="s">
        <v>20613</v>
      </c>
      <c r="B11819" s="24" t="s">
        <v>20613</v>
      </c>
      <c r="C11819" s="25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76.20983568</v>
      </c>
      <c r="L11819" s="25" t="s">
        <v>17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4" t="s">
        <v>20615</v>
      </c>
      <c r="B11820" s="24" t="s">
        <v>20615</v>
      </c>
      <c r="C11820" s="25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29.43178725</v>
      </c>
      <c r="L11820" s="25" t="s">
        <v>17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4" t="s">
        <v>20617</v>
      </c>
      <c r="B11821" s="24" t="s">
        <v>20617</v>
      </c>
      <c r="C11821" s="25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38.65342797</v>
      </c>
      <c r="L11821" s="25" t="s">
        <v>17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4" t="s">
        <v>20620</v>
      </c>
      <c r="B11822" s="24" t="s">
        <v>20620</v>
      </c>
      <c r="C11822" s="25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27.36194174</v>
      </c>
      <c r="L11822" s="25" t="s">
        <v>17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4" t="s">
        <v>20622</v>
      </c>
      <c r="B11823" s="24" t="s">
        <v>20622</v>
      </c>
      <c r="C11823" s="25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204.0963467</v>
      </c>
      <c r="L11823" s="25" t="s">
        <v>17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4" t="s">
        <v>20624</v>
      </c>
      <c r="B11824" s="24" t="s">
        <v>20624</v>
      </c>
      <c r="C11824" s="25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178.5241758</v>
      </c>
      <c r="L11824" s="25" t="s">
        <v>17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4" t="s">
        <v>20626</v>
      </c>
      <c r="B11825" s="24" t="s">
        <v>20626</v>
      </c>
      <c r="C11825" s="25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27.39630034</v>
      </c>
      <c r="L11825" s="25" t="s">
        <v>17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4" t="s">
        <v>20628</v>
      </c>
      <c r="B11826" s="24" t="s">
        <v>20628</v>
      </c>
      <c r="C11826" s="25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172.5843022</v>
      </c>
      <c r="L11826" s="25" t="s">
        <v>17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4" t="s">
        <v>20630</v>
      </c>
      <c r="B11827" s="24" t="s">
        <v>20630</v>
      </c>
      <c r="C11827" s="25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174.1470981</v>
      </c>
      <c r="L11827" s="25" t="s">
        <v>17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4" t="s">
        <v>20632</v>
      </c>
      <c r="B11828" s="24" t="s">
        <v>20632</v>
      </c>
      <c r="C11828" s="25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85.03498593</v>
      </c>
      <c r="L11828" s="25" t="s">
        <v>17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4" t="s">
        <v>20634</v>
      </c>
      <c r="B11829" s="24" t="s">
        <v>20634</v>
      </c>
      <c r="C11829" s="25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321.7214611</v>
      </c>
      <c r="L11829" s="25" t="s">
        <v>17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4" t="s">
        <v>20636</v>
      </c>
      <c r="B11830" s="24" t="s">
        <v>20636</v>
      </c>
      <c r="C11830" s="25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205.1583399</v>
      </c>
      <c r="L11830" s="25" t="s">
        <v>17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4" t="s">
        <v>20638</v>
      </c>
      <c r="B11831" s="24" t="s">
        <v>20638</v>
      </c>
      <c r="C11831" s="25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202.4294339</v>
      </c>
      <c r="L11831" s="25" t="s">
        <v>17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4" t="s">
        <v>20640</v>
      </c>
      <c r="B11832" s="24" t="s">
        <v>20640</v>
      </c>
      <c r="C11832" s="25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343.5870675</v>
      </c>
      <c r="L11832" s="25" t="s">
        <v>17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4" t="s">
        <v>20642</v>
      </c>
      <c r="B11833" s="24" t="s">
        <v>20642</v>
      </c>
      <c r="C11833" s="25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116.3819577</v>
      </c>
      <c r="L11833" s="25" t="s">
        <v>17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4" t="s">
        <v>20644</v>
      </c>
      <c r="B11834" s="24" t="s">
        <v>20644</v>
      </c>
      <c r="C11834" s="25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211.1179957</v>
      </c>
      <c r="L11834" s="25" t="s">
        <v>17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4" t="s">
        <v>20646</v>
      </c>
      <c r="B11835" s="24" t="s">
        <v>20646</v>
      </c>
      <c r="C11835" s="25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107.0169017</v>
      </c>
      <c r="L11835" s="25" t="s">
        <v>17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4" t="s">
        <v>20648</v>
      </c>
      <c r="B11836" s="24" t="s">
        <v>20648</v>
      </c>
      <c r="C11836" s="25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172.7696304</v>
      </c>
      <c r="L11836" s="25" t="s">
        <v>17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4" t="s">
        <v>20650</v>
      </c>
      <c r="B11837" s="24" t="s">
        <v>20650</v>
      </c>
      <c r="C11837" s="25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324.682749</v>
      </c>
      <c r="L11837" s="25" t="s">
        <v>17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4" t="s">
        <v>20652</v>
      </c>
      <c r="B11838" s="24" t="s">
        <v>20652</v>
      </c>
      <c r="C11838" s="25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99.49876857</v>
      </c>
      <c r="L11838" s="25" t="s">
        <v>17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4" t="s">
        <v>20654</v>
      </c>
      <c r="B11839" s="24" t="s">
        <v>20654</v>
      </c>
      <c r="C11839" s="25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97.13617096</v>
      </c>
      <c r="L11839" s="25" t="s">
        <v>17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4" t="s">
        <v>20656</v>
      </c>
      <c r="B11840" s="24" t="s">
        <v>20656</v>
      </c>
      <c r="C11840" s="25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181.964532</v>
      </c>
      <c r="L11840" s="25" t="s">
        <v>17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4" t="s">
        <v>20658</v>
      </c>
      <c r="B11841" s="24" t="s">
        <v>20658</v>
      </c>
      <c r="C11841" s="25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155.5453932</v>
      </c>
      <c r="L11841" s="25" t="s">
        <v>17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4" t="s">
        <v>20660</v>
      </c>
      <c r="B11842" s="24" t="s">
        <v>20660</v>
      </c>
      <c r="C11842" s="25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212.0774809</v>
      </c>
      <c r="L11842" s="25" t="s">
        <v>17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4" t="s">
        <v>20662</v>
      </c>
      <c r="B11843" s="24" t="s">
        <v>20662</v>
      </c>
      <c r="C11843" s="25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191.4218528</v>
      </c>
      <c r="L11843" s="25" t="s">
        <v>17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4" t="s">
        <v>20664</v>
      </c>
      <c r="B11844" s="24" t="s">
        <v>20664</v>
      </c>
      <c r="C11844" s="25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116.4820519</v>
      </c>
      <c r="L11844" s="25" t="s">
        <v>17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4" t="s">
        <v>20666</v>
      </c>
      <c r="B11845" s="24" t="s">
        <v>20666</v>
      </c>
      <c r="C11845" s="25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167.3522585</v>
      </c>
      <c r="L11845" s="25" t="s">
        <v>17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4" t="s">
        <v>20668</v>
      </c>
      <c r="B11846" s="24" t="s">
        <v>20668</v>
      </c>
      <c r="C11846" s="25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64.78566538</v>
      </c>
      <c r="L11846" s="25" t="s">
        <v>17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4" t="s">
        <v>20670</v>
      </c>
      <c r="B11847" s="24" t="s">
        <v>20670</v>
      </c>
      <c r="C11847" s="25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52.45667121</v>
      </c>
      <c r="L11847" s="25" t="s">
        <v>17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4" t="s">
        <v>20672</v>
      </c>
      <c r="B11848" s="24" t="s">
        <v>20672</v>
      </c>
      <c r="C11848" s="25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97.716842</v>
      </c>
      <c r="L11848" s="25" t="s">
        <v>17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4" t="s">
        <v>20674</v>
      </c>
      <c r="B11849" s="24" t="s">
        <v>20674</v>
      </c>
      <c r="C11849" s="25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270.2212995</v>
      </c>
      <c r="L11849" s="25" t="s">
        <v>17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4" t="s">
        <v>20676</v>
      </c>
      <c r="B11850" s="24" t="s">
        <v>20676</v>
      </c>
      <c r="C11850" s="25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143.5732244</v>
      </c>
      <c r="L11850" s="25" t="s">
        <v>17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4" t="s">
        <v>20678</v>
      </c>
      <c r="B11851" s="24" t="s">
        <v>20678</v>
      </c>
      <c r="C11851" s="25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376.7790321</v>
      </c>
      <c r="L11851" s="25" t="s">
        <v>17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4" t="s">
        <v>20680</v>
      </c>
      <c r="B11852" s="24" t="s">
        <v>20680</v>
      </c>
      <c r="C11852" s="25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175.5629825</v>
      </c>
      <c r="L11852" s="25" t="s">
        <v>17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4" t="s">
        <v>20682</v>
      </c>
      <c r="B11853" s="24" t="s">
        <v>20682</v>
      </c>
      <c r="C11853" s="25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278.2218108</v>
      </c>
      <c r="L11853" s="25" t="s">
        <v>17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4" t="s">
        <v>20684</v>
      </c>
      <c r="B11854" s="24" t="s">
        <v>20684</v>
      </c>
      <c r="C11854" s="25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248.9186193</v>
      </c>
      <c r="L11854" s="25" t="s">
        <v>17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4" t="s">
        <v>20686</v>
      </c>
      <c r="B11855" s="24" t="s">
        <v>20686</v>
      </c>
      <c r="C11855" s="25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130.2269552</v>
      </c>
      <c r="L11855" s="25" t="s">
        <v>17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4" t="s">
        <v>20688</v>
      </c>
      <c r="B11856" s="24" t="s">
        <v>20688</v>
      </c>
      <c r="C11856" s="25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98.01155812</v>
      </c>
      <c r="L11856" s="25" t="s">
        <v>17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4" t="s">
        <v>20690</v>
      </c>
      <c r="B11857" s="24" t="s">
        <v>20690</v>
      </c>
      <c r="C11857" s="25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393.3881905</v>
      </c>
      <c r="L11857" s="25" t="s">
        <v>17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4" t="s">
        <v>20692</v>
      </c>
      <c r="B11858" s="24" t="s">
        <v>20692</v>
      </c>
      <c r="C11858" s="25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308.8578085</v>
      </c>
      <c r="L11858" s="25" t="s">
        <v>17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4" t="s">
        <v>20694</v>
      </c>
      <c r="B11859" s="24" t="s">
        <v>20694</v>
      </c>
      <c r="C11859" s="25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332.2372758</v>
      </c>
      <c r="L11859" s="25" t="s">
        <v>17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4" t="s">
        <v>20696</v>
      </c>
      <c r="B11860" s="24" t="s">
        <v>20696</v>
      </c>
      <c r="C11860" s="25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210.0324874</v>
      </c>
      <c r="L11860" s="25" t="s">
        <v>17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4" t="s">
        <v>20698</v>
      </c>
      <c r="B11861" s="24" t="s">
        <v>20698</v>
      </c>
      <c r="C11861" s="25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30.94877162</v>
      </c>
      <c r="L11861" s="25" t="s">
        <v>17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4" t="s">
        <v>20700</v>
      </c>
      <c r="B11862" s="24" t="s">
        <v>20700</v>
      </c>
      <c r="C11862" s="25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322.2264284</v>
      </c>
      <c r="L11862" s="25" t="s">
        <v>17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4" t="s">
        <v>20702</v>
      </c>
      <c r="B11863" s="24" t="s">
        <v>20702</v>
      </c>
      <c r="C11863" s="25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264.0416374</v>
      </c>
      <c r="L11863" s="25" t="s">
        <v>17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4" t="s">
        <v>20704</v>
      </c>
      <c r="B11864" s="24" t="s">
        <v>20704</v>
      </c>
      <c r="C11864" s="25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364.1994724</v>
      </c>
      <c r="L11864" s="25" t="s">
        <v>17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4" t="s">
        <v>20706</v>
      </c>
      <c r="B11865" s="24" t="s">
        <v>20706</v>
      </c>
      <c r="C11865" s="25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365.3426176</v>
      </c>
      <c r="L11865" s="25" t="s">
        <v>17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4" t="s">
        <v>20708</v>
      </c>
      <c r="B11866" s="24" t="s">
        <v>20708</v>
      </c>
      <c r="C11866" s="25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345.0754198</v>
      </c>
      <c r="L11866" s="25" t="s">
        <v>17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4" t="s">
        <v>20710</v>
      </c>
      <c r="B11867" s="24" t="s">
        <v>20710</v>
      </c>
      <c r="C11867" s="25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14.55867699</v>
      </c>
      <c r="L11867" s="25" t="s">
        <v>17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4" t="s">
        <v>20712</v>
      </c>
      <c r="B11868" s="24" t="s">
        <v>20712</v>
      </c>
      <c r="C11868" s="25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184.0849689</v>
      </c>
      <c r="L11868" s="25" t="s">
        <v>17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4" t="s">
        <v>20714</v>
      </c>
      <c r="B11869" s="24" t="s">
        <v>20714</v>
      </c>
      <c r="C11869" s="25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244.4500048</v>
      </c>
      <c r="L11869" s="25" t="s">
        <v>17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4" t="s">
        <v>20716</v>
      </c>
      <c r="B11870" s="24" t="s">
        <v>20716</v>
      </c>
      <c r="C11870" s="25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284.889039</v>
      </c>
      <c r="L11870" s="25" t="s">
        <v>17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4" t="s">
        <v>20718</v>
      </c>
      <c r="B11871" s="24" t="s">
        <v>20718</v>
      </c>
      <c r="C11871" s="25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309.5847698</v>
      </c>
      <c r="L11871" s="25" t="s">
        <v>17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4" t="s">
        <v>20720</v>
      </c>
      <c r="B11872" s="24" t="s">
        <v>20720</v>
      </c>
      <c r="C11872" s="25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314.0860425</v>
      </c>
      <c r="L11872" s="25" t="s">
        <v>17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4" t="s">
        <v>20722</v>
      </c>
      <c r="B11873" s="24" t="s">
        <v>20722</v>
      </c>
      <c r="C11873" s="25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125.3151943</v>
      </c>
      <c r="L11873" s="25" t="s">
        <v>17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4" t="s">
        <v>20724</v>
      </c>
      <c r="B11874" s="24" t="s">
        <v>20724</v>
      </c>
      <c r="C11874" s="25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184.3232548</v>
      </c>
      <c r="L11874" s="25" t="s">
        <v>17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4" t="s">
        <v>20726</v>
      </c>
      <c r="B11875" s="24" t="s">
        <v>20726</v>
      </c>
      <c r="C11875" s="25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136.5223458</v>
      </c>
      <c r="L11875" s="25" t="s">
        <v>17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4" t="s">
        <v>20728</v>
      </c>
      <c r="B11876" s="24" t="s">
        <v>20728</v>
      </c>
      <c r="C11876" s="25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242.800792</v>
      </c>
      <c r="L11876" s="25" t="s">
        <v>17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4" t="s">
        <v>20730</v>
      </c>
      <c r="B11877" s="24" t="s">
        <v>20730</v>
      </c>
      <c r="C11877" s="25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77.14026877</v>
      </c>
      <c r="L11877" s="25" t="s">
        <v>17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4" t="s">
        <v>20732</v>
      </c>
      <c r="B11878" s="24" t="s">
        <v>20732</v>
      </c>
      <c r="C11878" s="25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130.0985827</v>
      </c>
      <c r="L11878" s="25" t="s">
        <v>17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4" t="s">
        <v>20734</v>
      </c>
      <c r="B11879" s="24" t="s">
        <v>20734</v>
      </c>
      <c r="C11879" s="25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242.1063317</v>
      </c>
      <c r="L11879" s="25" t="s">
        <v>17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4" t="s">
        <v>20736</v>
      </c>
      <c r="B11880" s="24" t="s">
        <v>20736</v>
      </c>
      <c r="C11880" s="25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17.10403539</v>
      </c>
      <c r="L11880" s="25" t="s">
        <v>17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4" t="s">
        <v>20738</v>
      </c>
      <c r="B11881" s="24" t="s">
        <v>20738</v>
      </c>
      <c r="C11881" s="25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171.7097196</v>
      </c>
      <c r="L11881" s="25" t="s">
        <v>17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4" t="s">
        <v>20740</v>
      </c>
      <c r="B11882" s="24" t="s">
        <v>20740</v>
      </c>
      <c r="C11882" s="25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314.0356759</v>
      </c>
      <c r="L11882" s="25" t="s">
        <v>17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4" t="s">
        <v>20742</v>
      </c>
      <c r="B11883" s="24" t="s">
        <v>20742</v>
      </c>
      <c r="C11883" s="25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151.266351</v>
      </c>
      <c r="L11883" s="25" t="s">
        <v>17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4" t="s">
        <v>20744</v>
      </c>
      <c r="B11884" s="24" t="s">
        <v>20744</v>
      </c>
      <c r="C11884" s="25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182.551385</v>
      </c>
      <c r="L11884" s="25" t="s">
        <v>17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4" t="s">
        <v>20746</v>
      </c>
      <c r="B11885" s="24" t="s">
        <v>20746</v>
      </c>
      <c r="C11885" s="25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182.8457225</v>
      </c>
      <c r="L11885" s="25" t="s">
        <v>17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4" t="s">
        <v>20748</v>
      </c>
      <c r="B11886" s="24" t="s">
        <v>20748</v>
      </c>
      <c r="C11886" s="25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102.6494844</v>
      </c>
      <c r="L11886" s="25" t="s">
        <v>17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4" t="s">
        <v>20750</v>
      </c>
      <c r="B11887" s="24" t="s">
        <v>20750</v>
      </c>
      <c r="C11887" s="25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172.8977416</v>
      </c>
      <c r="L11887" s="25" t="s">
        <v>17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4" t="s">
        <v>20752</v>
      </c>
      <c r="B11888" s="24" t="s">
        <v>20752</v>
      </c>
      <c r="C11888" s="25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151.4612864</v>
      </c>
      <c r="L11888" s="25" t="s">
        <v>17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4" t="s">
        <v>20754</v>
      </c>
      <c r="B11889" s="24" t="s">
        <v>20754</v>
      </c>
      <c r="C11889" s="25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36.59595226</v>
      </c>
      <c r="L11889" s="25" t="s">
        <v>17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4" t="s">
        <v>20756</v>
      </c>
      <c r="B11890" s="24" t="s">
        <v>20756</v>
      </c>
      <c r="C11890" s="25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79.60405507</v>
      </c>
      <c r="L11890" s="25" t="s">
        <v>17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4" t="s">
        <v>20758</v>
      </c>
      <c r="B11891" s="24" t="s">
        <v>20758</v>
      </c>
      <c r="C11891" s="25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71.37191608</v>
      </c>
      <c r="L11891" s="25" t="s">
        <v>17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4" t="s">
        <v>20760</v>
      </c>
      <c r="B11892" s="24" t="s">
        <v>20760</v>
      </c>
      <c r="C11892" s="25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266.7092919</v>
      </c>
      <c r="L11892" s="25" t="s">
        <v>17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4" t="s">
        <v>20762</v>
      </c>
      <c r="B11893" s="24" t="s">
        <v>20763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167.1196338</v>
      </c>
      <c r="L11893" s="25" t="s">
        <v>15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11.11963384</v>
      </c>
    </row>
    <row r="11894" ht="15.75" customHeight="1">
      <c r="A11894" s="24" t="s">
        <v>20764</v>
      </c>
      <c r="B11894" s="24" t="s">
        <v>20765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29.98993553</v>
      </c>
      <c r="L11894" s="25" t="s">
        <v>15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1.989935526</v>
      </c>
    </row>
    <row r="11895" ht="15.75" customHeight="1">
      <c r="A11895" s="24" t="s">
        <v>20766</v>
      </c>
      <c r="B11895" s="24" t="s">
        <v>20767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41.6233746</v>
      </c>
      <c r="L11895" s="25" t="s">
        <v>15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2.623374604</v>
      </c>
    </row>
    <row r="11896" ht="15.75" customHeight="1">
      <c r="A11896" s="24" t="s">
        <v>20768</v>
      </c>
      <c r="B11896" s="24" t="s">
        <v>20768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162.115952</v>
      </c>
      <c r="L11896" s="25" t="s">
        <v>15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11.11595204</v>
      </c>
    </row>
    <row r="11897" ht="15.75" customHeight="1">
      <c r="A11897" s="24" t="s">
        <v>20769</v>
      </c>
      <c r="B11897" s="24" t="s">
        <v>20769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179.8082554</v>
      </c>
      <c r="L11897" s="25" t="s">
        <v>15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11.80825544</v>
      </c>
    </row>
    <row r="11898" ht="15.75" customHeight="1">
      <c r="A11898" s="24" t="s">
        <v>20770</v>
      </c>
      <c r="B11898" s="24" t="s">
        <v>20771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97.55326902</v>
      </c>
      <c r="L11898" s="25" t="s">
        <v>15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6.553269019</v>
      </c>
    </row>
    <row r="11899" ht="15.75" customHeight="1">
      <c r="A11899" s="24" t="s">
        <v>20772</v>
      </c>
      <c r="B11899" s="24" t="s">
        <v>20773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97.35997238</v>
      </c>
      <c r="L11899" s="25" t="s">
        <v>15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6.359972384</v>
      </c>
    </row>
    <row r="11900" ht="15.75" customHeight="1">
      <c r="A11900" s="24" t="s">
        <v>20774</v>
      </c>
      <c r="B11900" s="24" t="s">
        <v>20775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49.25117956</v>
      </c>
      <c r="L11900" s="25" t="s">
        <v>15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3.251179559</v>
      </c>
    </row>
    <row r="11901" ht="15.75" customHeight="1">
      <c r="A11901" s="24" t="s">
        <v>20776</v>
      </c>
      <c r="B11901" s="24" t="s">
        <v>20777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47.19474278</v>
      </c>
      <c r="L11901" s="25" t="s">
        <v>15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3.194742777</v>
      </c>
    </row>
    <row r="11902" ht="15.75" customHeight="1">
      <c r="A11902" s="24" t="s">
        <v>20778</v>
      </c>
      <c r="B11902" s="24" t="s">
        <v>20779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46.05427144</v>
      </c>
      <c r="L11902" s="25" t="s">
        <v>15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3.054271438</v>
      </c>
    </row>
    <row r="11903" ht="15.75" customHeight="1">
      <c r="A11903" s="24" t="s">
        <v>20780</v>
      </c>
      <c r="B11903" s="24" t="s">
        <v>20781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6.422370603</v>
      </c>
      <c r="L11903" s="25" t="s">
        <v>15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0.4223706027</v>
      </c>
    </row>
    <row r="11904" ht="15.75" customHeight="1">
      <c r="A11904" s="24" t="s">
        <v>20782</v>
      </c>
      <c r="B11904" s="24" t="s">
        <v>20783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84.60951621</v>
      </c>
      <c r="L11904" s="25" t="s">
        <v>15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5.609516215</v>
      </c>
    </row>
    <row r="11905" ht="15.75" customHeight="1">
      <c r="A11905" s="24" t="s">
        <v>20784</v>
      </c>
      <c r="B11905" s="24" t="s">
        <v>20785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66.30947012</v>
      </c>
      <c r="L11905" s="25" t="s">
        <v>15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4.309470118</v>
      </c>
    </row>
    <row r="11906" ht="15.75" customHeight="1">
      <c r="A11906" s="24" t="s">
        <v>20786</v>
      </c>
      <c r="B11906" s="24" t="s">
        <v>20786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120.2175384</v>
      </c>
      <c r="L11906" s="25" t="s">
        <v>15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8.217538385</v>
      </c>
    </row>
    <row r="11907" ht="15.75" customHeight="1">
      <c r="A11907" s="24" t="s">
        <v>20787</v>
      </c>
      <c r="B11907" s="24" t="s">
        <v>20787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331.3998705</v>
      </c>
      <c r="L11907" s="25" t="s">
        <v>15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22.39987047</v>
      </c>
    </row>
    <row r="11908" ht="15.75" customHeight="1">
      <c r="A11908" s="24" t="s">
        <v>20788</v>
      </c>
      <c r="B11908" s="24" t="s">
        <v>20789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409.3223846</v>
      </c>
      <c r="L11908" s="25" t="s">
        <v>15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27.32238463</v>
      </c>
    </row>
    <row r="11909" ht="15.75" customHeight="1">
      <c r="A11909" s="24" t="s">
        <v>20790</v>
      </c>
      <c r="B11909" s="24" t="s">
        <v>20791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405.7280908</v>
      </c>
      <c r="L11909" s="25" t="s">
        <v>15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27.72809082</v>
      </c>
    </row>
    <row r="11910" ht="15.75" customHeight="1">
      <c r="A11910" s="24" t="s">
        <v>20792</v>
      </c>
      <c r="B11910" s="24" t="s">
        <v>20793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17.15199765</v>
      </c>
      <c r="L11910" s="25" t="s">
        <v>15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1.151997652</v>
      </c>
    </row>
    <row r="11911" ht="15.75" customHeight="1">
      <c r="A11911" s="24" t="s">
        <v>20794</v>
      </c>
      <c r="B11911" s="24" t="s">
        <v>20795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281.9592252</v>
      </c>
      <c r="L11911" s="25" t="s">
        <v>15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18.95922519</v>
      </c>
    </row>
    <row r="11912" ht="15.75" customHeight="1">
      <c r="A11912" s="24" t="s">
        <v>20796</v>
      </c>
      <c r="B11912" s="24" t="s">
        <v>20797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304.6015246</v>
      </c>
      <c r="L11912" s="25" t="s">
        <v>15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20.60152462</v>
      </c>
    </row>
    <row r="11913" ht="15.75" customHeight="1">
      <c r="A11913" s="24" t="s">
        <v>20798</v>
      </c>
      <c r="B11913" s="24" t="s">
        <v>20799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434.718062</v>
      </c>
      <c r="L11913" s="25" t="s">
        <v>15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29.718062</v>
      </c>
    </row>
    <row r="11914" ht="15.75" customHeight="1">
      <c r="A11914" s="24" t="s">
        <v>20800</v>
      </c>
      <c r="B11914" s="24" t="s">
        <v>20800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111.4349837</v>
      </c>
      <c r="L11914" s="25" t="s">
        <v>15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7.434983743</v>
      </c>
    </row>
    <row r="11915" ht="15.75" customHeight="1">
      <c r="A11915" s="24" t="s">
        <v>20801</v>
      </c>
      <c r="B11915" s="24" t="s">
        <v>20801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307.7901244</v>
      </c>
      <c r="L11915" s="25" t="s">
        <v>15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20.79012435</v>
      </c>
    </row>
    <row r="11916" ht="15.75" customHeight="1">
      <c r="A11916" s="24" t="s">
        <v>20802</v>
      </c>
      <c r="B11916" s="24" t="s">
        <v>20802</v>
      </c>
      <c r="C11916" s="25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406.2402576</v>
      </c>
      <c r="L11916" s="25" t="s">
        <v>13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22.2402576</v>
      </c>
    </row>
    <row r="11917" ht="15.75" customHeight="1">
      <c r="A11917" s="24" t="s">
        <v>20804</v>
      </c>
      <c r="B11917" s="24" t="s">
        <v>20804</v>
      </c>
      <c r="C11917" s="25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384.2465664</v>
      </c>
      <c r="L11917" s="25" t="s">
        <v>17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4" t="s">
        <v>20806</v>
      </c>
      <c r="B11918" s="24" t="s">
        <v>20806</v>
      </c>
      <c r="C11918" s="25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372.9333179</v>
      </c>
      <c r="L11918" s="25" t="s">
        <v>17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4" t="s">
        <v>20808</v>
      </c>
      <c r="B11919" s="24" t="s">
        <v>20808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78.29182698</v>
      </c>
      <c r="L11919" s="25" t="s">
        <v>15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5.291826979</v>
      </c>
    </row>
    <row r="11920" ht="15.75" customHeight="1">
      <c r="A11920" s="24" t="s">
        <v>20809</v>
      </c>
      <c r="B11920" s="24" t="s">
        <v>20809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216.2994714</v>
      </c>
      <c r="L11920" s="25" t="s">
        <v>15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14.29947143</v>
      </c>
    </row>
    <row r="11921" ht="15.75" customHeight="1">
      <c r="A11921" s="24" t="s">
        <v>20810</v>
      </c>
      <c r="B11921" s="24" t="s">
        <v>20810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100.3378253</v>
      </c>
      <c r="L11921" s="25" t="s">
        <v>15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6.337825328</v>
      </c>
    </row>
    <row r="11922" ht="15.75" customHeight="1">
      <c r="A11922" s="24" t="s">
        <v>20811</v>
      </c>
      <c r="B11922" s="24" t="s">
        <v>20811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317.3831114</v>
      </c>
      <c r="L11922" s="25" t="s">
        <v>13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20.38311143</v>
      </c>
    </row>
    <row r="11923" ht="15.75" customHeight="1">
      <c r="A11923" s="24" t="s">
        <v>20812</v>
      </c>
      <c r="B11923" s="24" t="s">
        <v>20812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106.0293976</v>
      </c>
      <c r="L11923" s="25" t="s">
        <v>15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7.029397641</v>
      </c>
    </row>
    <row r="11924" ht="15.75" customHeight="1">
      <c r="A11924" s="24" t="s">
        <v>20813</v>
      </c>
      <c r="B11924" s="24" t="s">
        <v>20813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156.6370661</v>
      </c>
      <c r="L11924" s="25" t="s">
        <v>15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10.63706608</v>
      </c>
    </row>
    <row r="11925" ht="15.75" customHeight="1">
      <c r="A11925" s="24" t="s">
        <v>20814</v>
      </c>
      <c r="B11925" s="24" t="s">
        <v>20814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92.03207058</v>
      </c>
      <c r="L11925" s="25" t="s">
        <v>15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6.032070584</v>
      </c>
    </row>
    <row r="11926" ht="15.75" customHeight="1">
      <c r="A11926" s="24" t="s">
        <v>20815</v>
      </c>
      <c r="B11926" s="24" t="s">
        <v>20815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282.1750361</v>
      </c>
      <c r="L11926" s="25" t="s">
        <v>15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19.17503614</v>
      </c>
    </row>
    <row r="11927" ht="15.75" customHeight="1">
      <c r="A11927" s="24" t="s">
        <v>20816</v>
      </c>
      <c r="B11927" s="24" t="s">
        <v>20816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219.7572025</v>
      </c>
      <c r="L11927" s="25" t="s">
        <v>13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11.75720245</v>
      </c>
    </row>
    <row r="11928" ht="15.75" customHeight="1">
      <c r="A11928" s="24" t="s">
        <v>20817</v>
      </c>
      <c r="B11928" s="24" t="s">
        <v>20817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206.3198394</v>
      </c>
      <c r="L11928" s="25" t="s">
        <v>15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13.31983935</v>
      </c>
    </row>
    <row r="11929" ht="15.75" customHeight="1">
      <c r="A11929" s="24" t="s">
        <v>20818</v>
      </c>
      <c r="B11929" s="24" t="s">
        <v>20818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443.1948252</v>
      </c>
      <c r="L11929" s="25" t="s">
        <v>13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27.19482516</v>
      </c>
    </row>
    <row r="11930" ht="15.75" customHeight="1">
      <c r="A11930" s="24" t="s">
        <v>20819</v>
      </c>
      <c r="B11930" s="24" t="s">
        <v>20819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319.7275331</v>
      </c>
      <c r="L11930" s="25" t="s">
        <v>15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20.72753313</v>
      </c>
    </row>
    <row r="11931" ht="15.75" customHeight="1">
      <c r="A11931" s="24" t="s">
        <v>20820</v>
      </c>
      <c r="B11931" s="24" t="s">
        <v>20820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82.36497466</v>
      </c>
      <c r="L11931" s="25" t="s">
        <v>15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5.364974662</v>
      </c>
    </row>
    <row r="11932" ht="15.75" customHeight="1">
      <c r="A11932" s="24" t="s">
        <v>20821</v>
      </c>
      <c r="B11932" s="24" t="s">
        <v>20821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311.9131707</v>
      </c>
      <c r="L11932" s="25" t="s">
        <v>13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17.91317073</v>
      </c>
    </row>
    <row r="11933" ht="15.75" customHeight="1">
      <c r="A11933" s="24" t="s">
        <v>20822</v>
      </c>
      <c r="B11933" s="24" t="s">
        <v>20822</v>
      </c>
      <c r="C11933" s="25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68.6020803</v>
      </c>
      <c r="L11933" s="25" t="s">
        <v>13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4.602080297</v>
      </c>
    </row>
    <row r="11934" ht="15.75" customHeight="1">
      <c r="A11934" s="24" t="s">
        <v>20824</v>
      </c>
      <c r="B11934" s="24" t="s">
        <v>20824</v>
      </c>
      <c r="C11934" s="25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77.87917177</v>
      </c>
      <c r="L11934" s="25" t="s">
        <v>13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4.879171774</v>
      </c>
    </row>
    <row r="11935" ht="15.75" customHeight="1">
      <c r="A11935" s="24" t="s">
        <v>20826</v>
      </c>
      <c r="B11935" s="24" t="s">
        <v>20826</v>
      </c>
      <c r="C11935" s="25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318.8443679</v>
      </c>
      <c r="L11935" s="25" t="s">
        <v>13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4" t="s">
        <v>20828</v>
      </c>
      <c r="B11936" s="24" t="s">
        <v>20828</v>
      </c>
      <c r="C11936" s="25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122.6711196</v>
      </c>
      <c r="L11936" s="25" t="s">
        <v>13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7.671119636</v>
      </c>
    </row>
    <row r="11937" ht="15.75" customHeight="1">
      <c r="A11937" s="24" t="s">
        <v>20830</v>
      </c>
      <c r="B11937" s="24" t="s">
        <v>20830</v>
      </c>
      <c r="C11937" s="25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157.1156263</v>
      </c>
      <c r="L11937" s="25" t="s">
        <v>17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4" t="s">
        <v>20832</v>
      </c>
      <c r="B11938" s="24" t="s">
        <v>20832</v>
      </c>
      <c r="C11938" s="25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211.1492776</v>
      </c>
      <c r="L11938" s="25" t="s">
        <v>13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12.14927762</v>
      </c>
    </row>
    <row r="11939" ht="15.75" customHeight="1">
      <c r="A11939" s="24" t="s">
        <v>20834</v>
      </c>
      <c r="B11939" s="24" t="s">
        <v>20834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203.5918917</v>
      </c>
      <c r="L11939" s="25" t="s">
        <v>15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13.59189169</v>
      </c>
    </row>
    <row r="11940" ht="15.75" customHeight="1">
      <c r="A11940" s="24" t="s">
        <v>20835</v>
      </c>
      <c r="B11940" s="24" t="s">
        <v>20835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136.1924433</v>
      </c>
      <c r="L11940" s="25" t="s">
        <v>15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9.192443298</v>
      </c>
    </row>
    <row r="11941" ht="15.75" customHeight="1">
      <c r="A11941" s="24" t="s">
        <v>20836</v>
      </c>
      <c r="B11941" s="24" t="s">
        <v>20836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243.6608818</v>
      </c>
      <c r="L11941" s="25" t="s">
        <v>15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15.66088176</v>
      </c>
    </row>
    <row r="11942" ht="15.75" customHeight="1">
      <c r="A11942" s="24" t="s">
        <v>20837</v>
      </c>
      <c r="B11942" s="24" t="s">
        <v>20838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448.3215844</v>
      </c>
      <c r="L11942" s="25" t="s">
        <v>13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4" t="s">
        <v>20839</v>
      </c>
      <c r="B11943" s="24" t="s">
        <v>20839</v>
      </c>
      <c r="C11943" s="25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170.1919783</v>
      </c>
      <c r="L11943" s="25" t="s">
        <v>13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10.19197826</v>
      </c>
    </row>
    <row r="11944" ht="15.75" customHeight="1">
      <c r="A11944" s="24" t="s">
        <v>20841</v>
      </c>
      <c r="B11944" s="24" t="s">
        <v>20841</v>
      </c>
      <c r="C11944" s="25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156.4696544</v>
      </c>
      <c r="L11944" s="25" t="s">
        <v>13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9.469654396</v>
      </c>
    </row>
    <row r="11945" ht="15.75" customHeight="1">
      <c r="A11945" s="24" t="s">
        <v>20843</v>
      </c>
      <c r="B11945" s="24" t="s">
        <v>20843</v>
      </c>
      <c r="C11945" s="25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189.3413787</v>
      </c>
      <c r="L11945" s="25" t="s">
        <v>17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4" t="s">
        <v>20844</v>
      </c>
      <c r="B11946" s="24" t="s">
        <v>20844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266.7983679</v>
      </c>
      <c r="L11946" s="25" t="s">
        <v>15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17.79836786</v>
      </c>
    </row>
    <row r="11947" ht="15.75" customHeight="1">
      <c r="A11947" s="24" t="s">
        <v>20845</v>
      </c>
      <c r="B11947" s="24" t="s">
        <v>20845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270.9592289</v>
      </c>
      <c r="L11947" s="25" t="s">
        <v>15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16.95922891</v>
      </c>
    </row>
    <row r="11948" ht="15.75" customHeight="1">
      <c r="A11948" s="24" t="s">
        <v>20846</v>
      </c>
      <c r="B11948" s="24" t="s">
        <v>20846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142.5824716</v>
      </c>
      <c r="L11948" s="25" t="s">
        <v>15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9.582471555</v>
      </c>
    </row>
    <row r="11949" ht="15.75" customHeight="1">
      <c r="A11949" s="24" t="s">
        <v>20847</v>
      </c>
      <c r="B11949" s="24" t="s">
        <v>20847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197.480866</v>
      </c>
      <c r="L11949" s="25" t="s">
        <v>15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13.48086599</v>
      </c>
    </row>
    <row r="11950" ht="15.75" customHeight="1">
      <c r="A11950" s="24" t="s">
        <v>20848</v>
      </c>
      <c r="B11950" s="24" t="s">
        <v>20849</v>
      </c>
      <c r="C11950" s="25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182.9428247</v>
      </c>
      <c r="L11950" s="25" t="s">
        <v>13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10.94282473</v>
      </c>
    </row>
    <row r="11951" ht="15.75" customHeight="1">
      <c r="A11951" s="24" t="s">
        <v>20851</v>
      </c>
      <c r="B11951" s="24" t="s">
        <v>20851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398.0911482</v>
      </c>
      <c r="L11951" s="25" t="s">
        <v>15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27.09114816</v>
      </c>
    </row>
    <row r="11952" ht="15.75" customHeight="1">
      <c r="A11952" s="24" t="s">
        <v>20852</v>
      </c>
      <c r="B11952" s="24" t="s">
        <v>20852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429.7788098</v>
      </c>
      <c r="L11952" s="25" t="s">
        <v>15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28.7788098</v>
      </c>
    </row>
    <row r="11953" ht="15.75" customHeight="1">
      <c r="A11953" s="24" t="s">
        <v>20853</v>
      </c>
      <c r="B11953" s="24" t="s">
        <v>20853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331.4909539</v>
      </c>
      <c r="L11953" s="25" t="s">
        <v>15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22.49095389</v>
      </c>
    </row>
    <row r="11954" ht="15.75" customHeight="1">
      <c r="A11954" s="24" t="s">
        <v>20854</v>
      </c>
      <c r="B11954" s="24" t="s">
        <v>20854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320.9338991</v>
      </c>
      <c r="L11954" s="25" t="s">
        <v>13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19.93389908</v>
      </c>
    </row>
    <row r="11955" ht="15.75" customHeight="1">
      <c r="A11955" s="24" t="s">
        <v>20855</v>
      </c>
      <c r="B11955" s="24" t="s">
        <v>20855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461.7469703</v>
      </c>
      <c r="L11955" s="25" t="s">
        <v>15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29.74697025</v>
      </c>
    </row>
    <row r="11956" ht="15.75" customHeight="1">
      <c r="A11956" s="24" t="s">
        <v>20856</v>
      </c>
      <c r="B11956" s="24" t="s">
        <v>20856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50.42657868</v>
      </c>
      <c r="L11956" s="25" t="s">
        <v>15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3.426578682</v>
      </c>
    </row>
    <row r="11957" ht="15.75" customHeight="1">
      <c r="A11957" s="24" t="s">
        <v>20857</v>
      </c>
      <c r="B11957" s="24" t="s">
        <v>20857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73.92388694</v>
      </c>
      <c r="L11957" s="25" t="s">
        <v>15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4.923886943</v>
      </c>
    </row>
    <row r="11958" ht="15.75" customHeight="1">
      <c r="A11958" s="24" t="s">
        <v>20858</v>
      </c>
      <c r="B11958" s="24" t="s">
        <v>20858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381.5433006</v>
      </c>
      <c r="L11958" s="25" t="s">
        <v>15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25.54330064</v>
      </c>
    </row>
    <row r="11959" ht="15.75" customHeight="1">
      <c r="A11959" s="24" t="s">
        <v>20859</v>
      </c>
      <c r="B11959" s="24" t="s">
        <v>20859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125.9856536</v>
      </c>
      <c r="L11959" s="25" t="s">
        <v>15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7.985653646</v>
      </c>
    </row>
    <row r="11960" ht="15.75" customHeight="1">
      <c r="A11960" s="24" t="s">
        <v>20860</v>
      </c>
      <c r="B11960" s="24" t="s">
        <v>20860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357.3266023</v>
      </c>
      <c r="L11960" s="25" t="s">
        <v>15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23.32660233</v>
      </c>
    </row>
    <row r="11961" ht="15.75" customHeight="1">
      <c r="A11961" s="24" t="s">
        <v>20861</v>
      </c>
      <c r="B11961" s="24" t="s">
        <v>20861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175.6581448</v>
      </c>
      <c r="L11961" s="25" t="s">
        <v>15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11.65814482</v>
      </c>
    </row>
    <row r="11962" ht="15.75" customHeight="1">
      <c r="A11962" s="24" t="s">
        <v>20862</v>
      </c>
      <c r="B11962" s="24" t="s">
        <v>20863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122.4607308</v>
      </c>
      <c r="L11962" s="25" t="s">
        <v>13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4" t="s">
        <v>20864</v>
      </c>
      <c r="B11963" s="24" t="s">
        <v>20864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214.2490413</v>
      </c>
      <c r="L11963" s="25" t="s">
        <v>15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14.24904135</v>
      </c>
    </row>
    <row r="11964" ht="15.75" customHeight="1">
      <c r="A11964" s="24" t="s">
        <v>20865</v>
      </c>
      <c r="B11964" s="24" t="s">
        <v>20865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327.2213291</v>
      </c>
      <c r="L11964" s="25" t="s">
        <v>15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22.2213291</v>
      </c>
    </row>
    <row r="11965" ht="15.75" customHeight="1">
      <c r="A11965" s="24" t="s">
        <v>20866</v>
      </c>
      <c r="B11965" s="24" t="s">
        <v>20866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415.7972012</v>
      </c>
      <c r="L11965" s="25" t="s">
        <v>15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27.79720122</v>
      </c>
    </row>
    <row r="11966" ht="15.75" customHeight="1">
      <c r="A11966" s="24" t="s">
        <v>20867</v>
      </c>
      <c r="B11966" s="24" t="s">
        <v>20867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136.2086933</v>
      </c>
      <c r="L11966" s="25" t="s">
        <v>15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9.208693264</v>
      </c>
    </row>
    <row r="11967" ht="15.75" customHeight="1">
      <c r="A11967" s="24" t="s">
        <v>20868</v>
      </c>
      <c r="B11967" s="24" t="s">
        <v>20868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363.4929177</v>
      </c>
      <c r="L11967" s="25" t="s">
        <v>15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24.49291768</v>
      </c>
    </row>
    <row r="11968" ht="15.75" customHeight="1">
      <c r="A11968" s="24" t="s">
        <v>20869</v>
      </c>
      <c r="B11968" s="24" t="s">
        <v>20869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464.1166963</v>
      </c>
      <c r="L11968" s="25" t="s">
        <v>15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31.11669633</v>
      </c>
    </row>
    <row r="11969" ht="15.75" customHeight="1">
      <c r="A11969" s="24" t="s">
        <v>20870</v>
      </c>
      <c r="B11969" s="24" t="s">
        <v>20871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158.8350435</v>
      </c>
      <c r="L11969" s="25" t="s">
        <v>15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10.83504349</v>
      </c>
    </row>
    <row r="11970" ht="15.75" customHeight="1">
      <c r="A11970" s="24" t="s">
        <v>20872</v>
      </c>
      <c r="B11970" s="24" t="s">
        <v>20872</v>
      </c>
      <c r="C11970" s="25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63.03731079</v>
      </c>
      <c r="L11970" s="25" t="s">
        <v>13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4.037310792</v>
      </c>
    </row>
    <row r="11971" ht="15.75" customHeight="1">
      <c r="A11971" s="24" t="s">
        <v>20874</v>
      </c>
      <c r="B11971" s="24" t="s">
        <v>20874</v>
      </c>
      <c r="C11971" s="25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431.2538025</v>
      </c>
      <c r="L11971" s="25" t="s">
        <v>13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4" t="s">
        <v>20876</v>
      </c>
      <c r="B11972" s="24" t="s">
        <v>20877</v>
      </c>
      <c r="C11972" s="25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472.1398303</v>
      </c>
      <c r="L11972" s="25" t="s">
        <v>13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27.1398303</v>
      </c>
    </row>
    <row r="11973" ht="15.75" customHeight="1">
      <c r="A11973" s="24" t="s">
        <v>20878</v>
      </c>
      <c r="B11973" s="24" t="s">
        <v>20878</v>
      </c>
      <c r="C11973" s="25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531.3862736</v>
      </c>
      <c r="L11973" s="25" t="s">
        <v>17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4" t="s">
        <v>20880</v>
      </c>
      <c r="B11974" s="24" t="s">
        <v>20880</v>
      </c>
      <c r="C11974" s="25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197.7804794</v>
      </c>
      <c r="L11974" s="25" t="s">
        <v>13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11.78047941</v>
      </c>
    </row>
    <row r="11975" ht="15.75" customHeight="1">
      <c r="A11975" s="24" t="s">
        <v>20882</v>
      </c>
      <c r="B11975" s="24" t="s">
        <v>20883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209.7550715</v>
      </c>
      <c r="L11975" s="25" t="s">
        <v>14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4" t="s">
        <v>20884</v>
      </c>
      <c r="B11976" s="24" t="s">
        <v>20884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137.1969277</v>
      </c>
      <c r="L11976" s="25" t="s">
        <v>15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9.19692773</v>
      </c>
    </row>
    <row r="11977" ht="15.75" customHeight="1">
      <c r="A11977" s="24" t="s">
        <v>20885</v>
      </c>
      <c r="B11977" s="24" t="s">
        <v>20885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220.6450205</v>
      </c>
      <c r="L11977" s="25" t="s">
        <v>15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14.64502052</v>
      </c>
    </row>
    <row r="11978" ht="15.75" customHeight="1">
      <c r="A11978" s="24" t="s">
        <v>20886</v>
      </c>
      <c r="B11978" s="24" t="s">
        <v>20886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341.5575365</v>
      </c>
      <c r="L11978" s="25" t="s">
        <v>15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22.5575365</v>
      </c>
    </row>
    <row r="11979" ht="15.75" customHeight="1">
      <c r="A11979" s="24" t="s">
        <v>20887</v>
      </c>
      <c r="B11979" s="24" t="s">
        <v>20888</v>
      </c>
      <c r="C11979" s="25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481.1737186</v>
      </c>
      <c r="L11979" s="25" t="s">
        <v>13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29.17371859</v>
      </c>
    </row>
    <row r="11980" ht="15.75" customHeight="1">
      <c r="A11980" s="24" t="s">
        <v>20890</v>
      </c>
      <c r="B11980" s="24" t="s">
        <v>20890</v>
      </c>
      <c r="C11980" s="25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243.472058</v>
      </c>
      <c r="L11980" s="25" t="s">
        <v>13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14.472058</v>
      </c>
    </row>
    <row r="11981" ht="15.75" customHeight="1">
      <c r="A11981" s="24" t="s">
        <v>20892</v>
      </c>
      <c r="B11981" s="24" t="s">
        <v>20892</v>
      </c>
      <c r="C11981" s="25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455.2409639</v>
      </c>
      <c r="L11981" s="25" t="s">
        <v>13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27.24096387</v>
      </c>
    </row>
    <row r="11982" ht="15.75" customHeight="1">
      <c r="A11982" s="24" t="s">
        <v>20894</v>
      </c>
      <c r="B11982" s="24" t="s">
        <v>20894</v>
      </c>
      <c r="C11982" s="25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364.7788301</v>
      </c>
      <c r="L11982" s="25" t="s">
        <v>13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21.77883013</v>
      </c>
    </row>
    <row r="11983" ht="15.75" customHeight="1">
      <c r="A11983" s="24" t="s">
        <v>20896</v>
      </c>
      <c r="B11983" s="24" t="s">
        <v>20896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407.4140629</v>
      </c>
      <c r="L11983" s="25" t="s">
        <v>15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27.41406295</v>
      </c>
    </row>
    <row r="11984" ht="15.75" customHeight="1">
      <c r="A11984" s="24" t="s">
        <v>20897</v>
      </c>
      <c r="B11984" s="24" t="s">
        <v>20897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379.7028337</v>
      </c>
      <c r="L11984" s="25" t="s">
        <v>15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24.70283371</v>
      </c>
    </row>
    <row r="11985" ht="15.75" customHeight="1">
      <c r="A11985" s="24" t="s">
        <v>20898</v>
      </c>
      <c r="B11985" s="24" t="s">
        <v>20898</v>
      </c>
      <c r="C11985" s="25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471.2503298</v>
      </c>
      <c r="L11985" s="25" t="s">
        <v>13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28.25032985</v>
      </c>
    </row>
    <row r="11986" ht="15.75" customHeight="1">
      <c r="A11986" s="24" t="s">
        <v>20900</v>
      </c>
      <c r="B11986" s="24" t="s">
        <v>20900</v>
      </c>
      <c r="C11986" s="25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372.2994365</v>
      </c>
      <c r="L11986" s="25" t="s">
        <v>13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22.29943648</v>
      </c>
    </row>
    <row r="11987" ht="15.75" customHeight="1">
      <c r="A11987" s="24" t="s">
        <v>20902</v>
      </c>
      <c r="B11987" s="24" t="s">
        <v>20902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364.4585026</v>
      </c>
      <c r="L11987" s="25" t="s">
        <v>15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23.45850259</v>
      </c>
    </row>
    <row r="11988" ht="15.75" customHeight="1">
      <c r="A11988" s="24" t="s">
        <v>20903</v>
      </c>
      <c r="B11988" s="24" t="s">
        <v>20903</v>
      </c>
      <c r="C11988" s="25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130.0672638</v>
      </c>
      <c r="L11988" s="25" t="s">
        <v>13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8.067263828</v>
      </c>
    </row>
    <row r="11989" ht="15.75" customHeight="1">
      <c r="A11989" s="24" t="s">
        <v>20905</v>
      </c>
      <c r="B11989" s="24" t="s">
        <v>20905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351.370818</v>
      </c>
      <c r="L11989" s="25" t="s">
        <v>13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20.37081796</v>
      </c>
    </row>
    <row r="11990" ht="15.75" customHeight="1">
      <c r="A11990" s="24" t="s">
        <v>20906</v>
      </c>
      <c r="B11990" s="24" t="s">
        <v>20906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683.4395</v>
      </c>
      <c r="L11990" s="25" t="s">
        <v>15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46.43949997</v>
      </c>
    </row>
    <row r="11991" ht="15.75" customHeight="1">
      <c r="A11991" s="24" t="s">
        <v>20907</v>
      </c>
      <c r="B11991" s="24" t="s">
        <v>20907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403.7730867</v>
      </c>
      <c r="L11991" s="25" t="s">
        <v>15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25.77308667</v>
      </c>
    </row>
    <row r="11992" ht="15.75" customHeight="1">
      <c r="A11992" s="24" t="s">
        <v>20908</v>
      </c>
      <c r="B11992" s="24" t="s">
        <v>20908</v>
      </c>
      <c r="C11992" s="25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419.5566667</v>
      </c>
      <c r="L11992" s="25" t="s">
        <v>13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27.55666667</v>
      </c>
    </row>
    <row r="11993" ht="15.75" customHeight="1">
      <c r="A11993" s="24" t="s">
        <v>20910</v>
      </c>
      <c r="B11993" s="24" t="s">
        <v>20910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331.2162537</v>
      </c>
      <c r="L11993" s="25" t="s">
        <v>13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4" t="s">
        <v>20911</v>
      </c>
      <c r="B11994" s="24" t="s">
        <v>20911</v>
      </c>
      <c r="C11994" s="25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36.26652637</v>
      </c>
      <c r="L11994" s="25" t="s">
        <v>13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2.266526369</v>
      </c>
    </row>
    <row r="11995" ht="15.75" customHeight="1">
      <c r="A11995" s="24" t="s">
        <v>20913</v>
      </c>
      <c r="B11995" s="24" t="s">
        <v>20913</v>
      </c>
      <c r="C11995" s="25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579.5582366</v>
      </c>
      <c r="L11995" s="25" t="s">
        <v>13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34.55823662</v>
      </c>
    </row>
    <row r="11996" ht="15.75" customHeight="1">
      <c r="A11996" s="24" t="s">
        <v>20915</v>
      </c>
      <c r="B11996" s="24" t="s">
        <v>20915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340.2026308</v>
      </c>
      <c r="L11996" s="25" t="s">
        <v>15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23.20263081</v>
      </c>
    </row>
    <row r="11997" ht="15.75" customHeight="1">
      <c r="A11997" s="24" t="s">
        <v>20916</v>
      </c>
      <c r="B11997" s="24" t="s">
        <v>20916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589.7922038</v>
      </c>
      <c r="L11997" s="25" t="s">
        <v>15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39.79220375</v>
      </c>
    </row>
    <row r="11998" ht="15.75" customHeight="1">
      <c r="A11998" s="24" t="s">
        <v>20917</v>
      </c>
      <c r="B11998" s="24" t="s">
        <v>20917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719.471171</v>
      </c>
      <c r="L11998" s="25" t="s">
        <v>15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49.47117099</v>
      </c>
    </row>
    <row r="11999" ht="15.75" customHeight="1">
      <c r="A11999" s="24" t="s">
        <v>20918</v>
      </c>
      <c r="B11999" s="24" t="s">
        <v>20918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67.5678661</v>
      </c>
      <c r="L11999" s="25" t="s">
        <v>15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4.567866097</v>
      </c>
    </row>
    <row r="12000" ht="15.75" customHeight="1">
      <c r="A12000" s="24" t="s">
        <v>20919</v>
      </c>
      <c r="B12000" s="24" t="s">
        <v>20919</v>
      </c>
      <c r="C12000" s="25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718.9017179</v>
      </c>
      <c r="L12000" s="25" t="s">
        <v>13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48.90171789</v>
      </c>
    </row>
    <row r="12001" ht="15.75" customHeight="1">
      <c r="A12001" s="24" t="s">
        <v>20921</v>
      </c>
      <c r="B12001" s="24" t="s">
        <v>20921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117.8519908</v>
      </c>
      <c r="L12001" s="25" t="s">
        <v>13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6.85199082</v>
      </c>
    </row>
    <row r="12002" ht="15.75" customHeight="1">
      <c r="A12002" s="24" t="s">
        <v>20922</v>
      </c>
      <c r="B12002" s="24" t="s">
        <v>20922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296.7976679</v>
      </c>
      <c r="L12002" s="25" t="s">
        <v>15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19.79766791</v>
      </c>
    </row>
    <row r="12003" ht="15.75" customHeight="1">
      <c r="A12003" s="24" t="s">
        <v>20923</v>
      </c>
      <c r="B12003" s="24" t="s">
        <v>20923</v>
      </c>
      <c r="C12003" s="25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408.0566196</v>
      </c>
      <c r="L12003" s="25" t="s">
        <v>17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4" t="s">
        <v>20925</v>
      </c>
      <c r="B12004" s="24" t="s">
        <v>20925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328.1571232</v>
      </c>
      <c r="L12004" s="25" t="s">
        <v>15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22.15712322</v>
      </c>
    </row>
    <row r="12005" ht="15.75" customHeight="1">
      <c r="A12005" s="24" t="s">
        <v>20926</v>
      </c>
      <c r="B12005" s="24" t="s">
        <v>20926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167.3823651</v>
      </c>
      <c r="L12005" s="25" t="s">
        <v>15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11.38236508</v>
      </c>
    </row>
    <row r="12006" ht="15.75" customHeight="1">
      <c r="A12006" s="24" t="s">
        <v>20927</v>
      </c>
      <c r="B12006" s="24" t="s">
        <v>20927</v>
      </c>
      <c r="C12006" s="25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145.1543272</v>
      </c>
      <c r="L12006" s="25" t="s">
        <v>13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4" t="s">
        <v>20929</v>
      </c>
      <c r="B12007" s="24" t="s">
        <v>20929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167.4706066</v>
      </c>
      <c r="L12007" s="25" t="s">
        <v>15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11.47060664</v>
      </c>
    </row>
    <row r="12008" ht="15.75" customHeight="1">
      <c r="A12008" s="24" t="s">
        <v>20930</v>
      </c>
      <c r="B12008" s="24" t="s">
        <v>20931</v>
      </c>
      <c r="C12008" s="25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201.3949034</v>
      </c>
      <c r="L12008" s="25" t="s">
        <v>13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11.39490338</v>
      </c>
    </row>
    <row r="12009" ht="15.75" customHeight="1">
      <c r="A12009" s="24" t="s">
        <v>20933</v>
      </c>
      <c r="B12009" s="24" t="s">
        <v>20933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102.9288175</v>
      </c>
      <c r="L12009" s="25" t="s">
        <v>15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6.928817515</v>
      </c>
    </row>
    <row r="12010" ht="15.75" customHeight="1">
      <c r="A12010" s="24" t="s">
        <v>20934</v>
      </c>
      <c r="B12010" s="24" t="s">
        <v>20935</v>
      </c>
      <c r="C12010" s="25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39.36154173</v>
      </c>
      <c r="L12010" s="25" t="s">
        <v>17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4" t="s">
        <v>20937</v>
      </c>
      <c r="B12011" s="24" t="s">
        <v>20937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65.44026568</v>
      </c>
      <c r="L12011" s="25" t="s">
        <v>15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4.440265682</v>
      </c>
    </row>
    <row r="12012" ht="15.75" customHeight="1">
      <c r="A12012" s="24" t="s">
        <v>20938</v>
      </c>
      <c r="B12012" s="24" t="s">
        <v>20939</v>
      </c>
      <c r="C12012" s="25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155.0924009</v>
      </c>
      <c r="L12012" s="25" t="s">
        <v>13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9.092400948</v>
      </c>
    </row>
    <row r="12013" ht="15.75" customHeight="1">
      <c r="A12013" s="24" t="s">
        <v>20942</v>
      </c>
      <c r="B12013" s="24" t="s">
        <v>20942</v>
      </c>
      <c r="C12013" s="25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196.2114527</v>
      </c>
      <c r="L12013" s="25" t="s">
        <v>13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12.21145273</v>
      </c>
    </row>
    <row r="12014" ht="15.75" customHeight="1">
      <c r="A12014" s="24" t="s">
        <v>20944</v>
      </c>
      <c r="B12014" s="24" t="s">
        <v>20944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52.62433742</v>
      </c>
      <c r="L12014" s="25" t="s">
        <v>15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3.624337421</v>
      </c>
    </row>
    <row r="12015" ht="15.75" customHeight="1">
      <c r="A12015" s="24" t="s">
        <v>20945</v>
      </c>
      <c r="B12015" s="24" t="s">
        <v>20945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42.93350367</v>
      </c>
      <c r="L12015" s="25" t="s">
        <v>15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2.933503672</v>
      </c>
    </row>
    <row r="12016" ht="15.75" customHeight="1">
      <c r="A12016" s="24" t="s">
        <v>20946</v>
      </c>
      <c r="B12016" s="24" t="s">
        <v>20946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64.13051481</v>
      </c>
      <c r="L12016" s="25" t="s">
        <v>15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4.13051481</v>
      </c>
    </row>
    <row r="12017" ht="15.75" customHeight="1">
      <c r="A12017" s="24" t="s">
        <v>20947</v>
      </c>
      <c r="B12017" s="24" t="s">
        <v>20948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92.32105474</v>
      </c>
      <c r="L12017" s="25" t="s">
        <v>15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6.321054741</v>
      </c>
    </row>
    <row r="12018" ht="15.75" customHeight="1">
      <c r="A12018" s="24" t="s">
        <v>20949</v>
      </c>
      <c r="B12018" s="24" t="s">
        <v>20949</v>
      </c>
      <c r="C12018" s="25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243.0928712</v>
      </c>
      <c r="L12018" s="25" t="s">
        <v>17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4" t="s">
        <v>20951</v>
      </c>
      <c r="B12019" s="24" t="s">
        <v>20951</v>
      </c>
      <c r="C12019" s="25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233.608347</v>
      </c>
      <c r="L12019" s="25" t="s">
        <v>13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14.60834699</v>
      </c>
    </row>
    <row r="12020" ht="15.75" customHeight="1">
      <c r="A12020" s="24" t="s">
        <v>20953</v>
      </c>
      <c r="B12020" s="24" t="s">
        <v>20954</v>
      </c>
      <c r="C12020" s="25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166.1409042</v>
      </c>
      <c r="L12020" s="25" t="s">
        <v>17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4" t="s">
        <v>20957</v>
      </c>
      <c r="B12021" s="24" t="s">
        <v>20957</v>
      </c>
      <c r="C12021" s="25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148.9639022</v>
      </c>
      <c r="L12021" s="25" t="s">
        <v>17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4" t="s">
        <v>20959</v>
      </c>
      <c r="B12022" s="24" t="s">
        <v>20959</v>
      </c>
      <c r="C12022" s="25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10.35567574</v>
      </c>
      <c r="L12022" s="25" t="s">
        <v>17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4" t="s">
        <v>20961</v>
      </c>
      <c r="B12023" s="24" t="s">
        <v>20961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174.9842458</v>
      </c>
      <c r="L12023" s="25" t="s">
        <v>15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11.98424581</v>
      </c>
    </row>
    <row r="12024" ht="15.75" customHeight="1">
      <c r="A12024" s="24" t="s">
        <v>20962</v>
      </c>
      <c r="B12024" s="24" t="s">
        <v>20962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160.5677029</v>
      </c>
      <c r="L12024" s="25" t="s">
        <v>15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10.56770289</v>
      </c>
    </row>
    <row r="12025" ht="15.75" customHeight="1">
      <c r="A12025" s="24" t="s">
        <v>20963</v>
      </c>
      <c r="B12025" s="24" t="s">
        <v>20964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42.92960261</v>
      </c>
      <c r="L12025" s="25" t="s">
        <v>15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2.92960261</v>
      </c>
    </row>
    <row r="12026" ht="15.75" customHeight="1">
      <c r="A12026" s="24" t="s">
        <v>20965</v>
      </c>
      <c r="B12026" s="24" t="s">
        <v>20965</v>
      </c>
      <c r="C12026" s="25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259.0794815</v>
      </c>
      <c r="L12026" s="25" t="s">
        <v>17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4" t="s">
        <v>20967</v>
      </c>
      <c r="B12027" s="24" t="s">
        <v>20967</v>
      </c>
      <c r="C12027" s="25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162.9783007</v>
      </c>
      <c r="L12027" s="25" t="s">
        <v>19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8.978300654</v>
      </c>
    </row>
    <row r="12028" ht="15.75" customHeight="1">
      <c r="A12028" s="24" t="s">
        <v>20969</v>
      </c>
      <c r="B12028" s="24" t="s">
        <v>20970</v>
      </c>
      <c r="C12028" s="25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227.5346405</v>
      </c>
      <c r="L12028" s="25" t="s">
        <v>19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12.53464052</v>
      </c>
    </row>
    <row r="12029" ht="15.75" customHeight="1">
      <c r="A12029" s="24" t="s">
        <v>20972</v>
      </c>
      <c r="B12029" s="24" t="s">
        <v>20973</v>
      </c>
      <c r="C12029" s="25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172.5030065</v>
      </c>
      <c r="L12029" s="25" t="s">
        <v>19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9.503006536</v>
      </c>
    </row>
    <row r="12030" ht="15.75" customHeight="1">
      <c r="A12030" s="24" t="s">
        <v>20975</v>
      </c>
      <c r="B12030" s="24" t="s">
        <v>20975</v>
      </c>
      <c r="C12030" s="25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240.7259874</v>
      </c>
      <c r="L12030" s="25" t="s">
        <v>19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14.72598741</v>
      </c>
    </row>
    <row r="12031" ht="15.75" customHeight="1">
      <c r="A12031" s="24" t="s">
        <v>20977</v>
      </c>
      <c r="B12031" s="24" t="s">
        <v>20977</v>
      </c>
      <c r="C12031" s="25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177.9330763</v>
      </c>
      <c r="L12031" s="25" t="s">
        <v>13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10.93307633</v>
      </c>
    </row>
    <row r="12032" ht="15.75" customHeight="1">
      <c r="A12032" s="24" t="s">
        <v>20979</v>
      </c>
      <c r="B12032" s="24" t="s">
        <v>20980</v>
      </c>
      <c r="C12032" s="25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77.26468161</v>
      </c>
      <c r="L12032" s="25" t="s">
        <v>17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4" t="s">
        <v>20982</v>
      </c>
      <c r="B12033" s="24" t="s">
        <v>20983</v>
      </c>
      <c r="C12033" s="25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152.5609983</v>
      </c>
      <c r="L12033" s="25" t="s">
        <v>17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4" t="s">
        <v>20985</v>
      </c>
      <c r="B12034" s="24" t="s">
        <v>20986</v>
      </c>
      <c r="C12034" s="25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45.91714892</v>
      </c>
      <c r="L12034" s="25" t="s">
        <v>17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4" t="s">
        <v>20988</v>
      </c>
      <c r="B12035" s="24" t="s">
        <v>20988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171.7823381</v>
      </c>
      <c r="L12035" s="25" t="s">
        <v>15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11.78233814</v>
      </c>
    </row>
    <row r="12036" ht="15.75" customHeight="1">
      <c r="A12036" s="24" t="s">
        <v>20989</v>
      </c>
      <c r="B12036" s="24" t="s">
        <v>20990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170.6218816</v>
      </c>
      <c r="L12036" s="25" t="s">
        <v>15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11.62188159</v>
      </c>
    </row>
    <row r="12037" ht="15.75" customHeight="1">
      <c r="A12037" s="24" t="s">
        <v>20991</v>
      </c>
      <c r="B12037" s="24" t="s">
        <v>20991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87.76666436</v>
      </c>
      <c r="L12037" s="25" t="s">
        <v>15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5.766664356</v>
      </c>
    </row>
    <row r="12038" ht="15.75" customHeight="1">
      <c r="A12038" s="24" t="s">
        <v>20992</v>
      </c>
      <c r="B12038" s="24" t="s">
        <v>20993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13.94904358</v>
      </c>
      <c r="L12038" s="25" t="s">
        <v>15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0.94904358</v>
      </c>
    </row>
    <row r="12039" ht="15.75" customHeight="1">
      <c r="A12039" s="24" t="s">
        <v>20994</v>
      </c>
      <c r="B12039" s="24" t="s">
        <v>20994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106.2866922</v>
      </c>
      <c r="L12039" s="25" t="s">
        <v>15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7.286692151</v>
      </c>
    </row>
    <row r="12040" ht="15.75" customHeight="1">
      <c r="A12040" s="24" t="s">
        <v>20995</v>
      </c>
      <c r="B12040" s="24" t="s">
        <v>20996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12.84462898</v>
      </c>
      <c r="L12040" s="25" t="s">
        <v>15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0.8446289808</v>
      </c>
    </row>
    <row r="12041" ht="15.75" customHeight="1">
      <c r="A12041" s="24" t="s">
        <v>20997</v>
      </c>
      <c r="B12041" s="24" t="s">
        <v>20997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130.2337763</v>
      </c>
      <c r="L12041" s="25" t="s">
        <v>13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4" t="s">
        <v>20998</v>
      </c>
      <c r="B12042" s="24" t="s">
        <v>20999</v>
      </c>
      <c r="C12042" s="25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482.1105787</v>
      </c>
      <c r="L12042" s="25" t="s">
        <v>17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4" t="s">
        <v>21000</v>
      </c>
      <c r="B12043" s="24" t="s">
        <v>21000</v>
      </c>
      <c r="C12043" s="25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125.9490588</v>
      </c>
      <c r="L12043" s="25" t="s">
        <v>17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4" t="s">
        <v>21002</v>
      </c>
      <c r="B12044" s="24" t="s">
        <v>21003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183.9071013</v>
      </c>
      <c r="L12044" s="25" t="s">
        <v>13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4" t="s">
        <v>21004</v>
      </c>
      <c r="B12045" s="24" t="s">
        <v>21005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133.7506192</v>
      </c>
      <c r="L12045" s="25" t="s">
        <v>13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4" t="s">
        <v>21006</v>
      </c>
      <c r="B12046" s="24" t="s">
        <v>21007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63.35202438</v>
      </c>
      <c r="L12046" s="25" t="s">
        <v>15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4.352024382</v>
      </c>
    </row>
    <row r="12047" ht="15.75" customHeight="1">
      <c r="A12047" s="24" t="s">
        <v>21008</v>
      </c>
      <c r="B12047" s="24" t="s">
        <v>21009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102.9703594</v>
      </c>
      <c r="L12047" s="25" t="s">
        <v>15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6.97035941</v>
      </c>
    </row>
    <row r="12048" ht="15.75" customHeight="1">
      <c r="A12048" s="24" t="s">
        <v>21010</v>
      </c>
      <c r="B12048" s="24" t="s">
        <v>21011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117.608122</v>
      </c>
      <c r="L12048" s="25" t="s">
        <v>15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7.608122007</v>
      </c>
    </row>
    <row r="12049" ht="15.75" customHeight="1">
      <c r="A12049" s="24" t="s">
        <v>21012</v>
      </c>
      <c r="B12049" s="24" t="s">
        <v>21013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148.9769944</v>
      </c>
      <c r="L12049" s="25" t="s">
        <v>15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9.976994354</v>
      </c>
    </row>
    <row r="12050" ht="15.75" customHeight="1">
      <c r="A12050" s="24" t="s">
        <v>21014</v>
      </c>
      <c r="B12050" s="24" t="s">
        <v>21015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47.12177751</v>
      </c>
      <c r="L12050" s="25" t="s">
        <v>15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3.121777508</v>
      </c>
    </row>
    <row r="12051" ht="15.75" customHeight="1">
      <c r="A12051" s="24" t="s">
        <v>21016</v>
      </c>
      <c r="B12051" s="24" t="s">
        <v>21017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52.56065362</v>
      </c>
      <c r="L12051" s="25" t="s">
        <v>15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3.560653623</v>
      </c>
    </row>
    <row r="12052" ht="15.75" customHeight="1">
      <c r="A12052" s="24" t="s">
        <v>21018</v>
      </c>
      <c r="B12052" s="24" t="s">
        <v>21019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84.67272393</v>
      </c>
      <c r="L12052" s="25" t="s">
        <v>15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5.672723931</v>
      </c>
    </row>
    <row r="12053" ht="15.75" customHeight="1">
      <c r="A12053" s="24" t="s">
        <v>21020</v>
      </c>
      <c r="B12053" s="24" t="s">
        <v>21021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33.20140667</v>
      </c>
      <c r="L12053" s="25" t="s">
        <v>15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2.20140667</v>
      </c>
    </row>
    <row r="12054" ht="15.75" customHeight="1">
      <c r="A12054" s="24" t="s">
        <v>21022</v>
      </c>
      <c r="B12054" s="24" t="s">
        <v>21023</v>
      </c>
      <c r="C12054" s="25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108.3754017</v>
      </c>
      <c r="L12054" s="25" t="s">
        <v>17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4" t="s">
        <v>21024</v>
      </c>
      <c r="B12055" s="24" t="s">
        <v>21025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485.6985051</v>
      </c>
      <c r="L12055" s="25" t="s">
        <v>15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32.69850506</v>
      </c>
    </row>
    <row r="12056" ht="15.75" customHeight="1">
      <c r="A12056" s="24" t="s">
        <v>21026</v>
      </c>
      <c r="B12056" s="24" t="s">
        <v>21027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101.6558238</v>
      </c>
      <c r="L12056" s="25" t="s">
        <v>15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6.655823757</v>
      </c>
    </row>
    <row r="12057" ht="15.75" customHeight="1">
      <c r="A12057" s="24" t="s">
        <v>21028</v>
      </c>
      <c r="B12057" s="24" t="s">
        <v>21029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65.40028334</v>
      </c>
      <c r="L12057" s="25" t="s">
        <v>15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4.400283342</v>
      </c>
    </row>
    <row r="12058" ht="15.75" customHeight="1">
      <c r="A12058" s="24" t="s">
        <v>21030</v>
      </c>
      <c r="B12058" s="24" t="s">
        <v>21031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85.74852652</v>
      </c>
      <c r="L12058" s="25" t="s">
        <v>15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5.748526518</v>
      </c>
    </row>
    <row r="12059" ht="15.75" customHeight="1">
      <c r="A12059" s="24" t="s">
        <v>21032</v>
      </c>
      <c r="B12059" s="24" t="s">
        <v>21033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166.2174506</v>
      </c>
      <c r="L12059" s="25" t="s">
        <v>15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11.21745063</v>
      </c>
    </row>
    <row r="12060" ht="15.75" customHeight="1">
      <c r="A12060" s="24" t="s">
        <v>21034</v>
      </c>
      <c r="B12060" s="24" t="s">
        <v>21035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108.1512982</v>
      </c>
      <c r="L12060" s="25" t="s">
        <v>15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7.151298173</v>
      </c>
    </row>
    <row r="12061" ht="15.75" customHeight="1">
      <c r="A12061" s="24" t="s">
        <v>21036</v>
      </c>
      <c r="B12061" s="24" t="s">
        <v>21037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140.2561747</v>
      </c>
      <c r="L12061" s="25" t="s">
        <v>15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9.256174735</v>
      </c>
    </row>
    <row r="12062" ht="15.75" customHeight="1">
      <c r="A12062" s="24" t="s">
        <v>21038</v>
      </c>
      <c r="B12062" s="24" t="s">
        <v>21039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127.3812667</v>
      </c>
      <c r="L12062" s="25" t="s">
        <v>15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8.381266684</v>
      </c>
    </row>
    <row r="12063" ht="15.75" customHeight="1">
      <c r="A12063" s="24" t="s">
        <v>21040</v>
      </c>
      <c r="B12063" s="24" t="s">
        <v>21041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60.002472</v>
      </c>
      <c r="L12063" s="25" t="s">
        <v>15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4.002472003</v>
      </c>
    </row>
    <row r="12064" ht="15.75" customHeight="1">
      <c r="A12064" s="24" t="s">
        <v>21042</v>
      </c>
      <c r="B12064" s="24" t="s">
        <v>21043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123.4295516</v>
      </c>
      <c r="L12064" s="25" t="s">
        <v>15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8.429551585</v>
      </c>
    </row>
    <row r="12065" ht="15.75" customHeight="1">
      <c r="A12065" s="24" t="s">
        <v>21044</v>
      </c>
      <c r="B12065" s="24" t="s">
        <v>21045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72.9192356</v>
      </c>
      <c r="L12065" s="25" t="s">
        <v>15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4.919235604</v>
      </c>
    </row>
    <row r="12066" ht="15.75" customHeight="1">
      <c r="A12066" s="24" t="s">
        <v>21046</v>
      </c>
      <c r="B12066" s="24" t="s">
        <v>21047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51.46889756</v>
      </c>
      <c r="L12066" s="25" t="s">
        <v>15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3.468897564</v>
      </c>
    </row>
    <row r="12067" ht="15.75" customHeight="1">
      <c r="A12067" s="24" t="s">
        <v>21048</v>
      </c>
      <c r="B12067" s="24" t="s">
        <v>21049</v>
      </c>
      <c r="C12067" s="25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65.20258957</v>
      </c>
      <c r="L12067" s="25" t="s">
        <v>17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4" t="s">
        <v>21050</v>
      </c>
      <c r="B12068" s="24" t="s">
        <v>21051</v>
      </c>
      <c r="C12068" s="25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110.2613393</v>
      </c>
      <c r="L12068" s="25" t="s">
        <v>17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4" t="s">
        <v>21052</v>
      </c>
      <c r="B12069" s="24" t="s">
        <v>21053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96.47908678</v>
      </c>
      <c r="L12069" s="25" t="s">
        <v>15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6.479086778</v>
      </c>
    </row>
    <row r="12070" ht="15.75" customHeight="1">
      <c r="A12070" s="24" t="s">
        <v>21054</v>
      </c>
      <c r="B12070" s="24" t="s">
        <v>21055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201.4427228</v>
      </c>
      <c r="L12070" s="25" t="s">
        <v>15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13.44272278</v>
      </c>
    </row>
    <row r="12071" ht="15.75" customHeight="1">
      <c r="A12071" s="24" t="s">
        <v>21056</v>
      </c>
      <c r="B12071" s="24" t="s">
        <v>21057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271.0384587</v>
      </c>
      <c r="L12071" s="25" t="s">
        <v>15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18.03845865</v>
      </c>
    </row>
    <row r="12072" ht="15.75" customHeight="1">
      <c r="A12072" s="24" t="s">
        <v>21058</v>
      </c>
      <c r="B12072" s="24" t="s">
        <v>21059</v>
      </c>
      <c r="C12072" s="25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14.95735036</v>
      </c>
      <c r="L12072" s="25" t="s">
        <v>17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4" t="s">
        <v>21061</v>
      </c>
      <c r="B12073" s="24" t="s">
        <v>21062</v>
      </c>
      <c r="C12073" s="25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29.54076697</v>
      </c>
      <c r="L12073" s="25" t="s">
        <v>17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4" t="s">
        <v>21064</v>
      </c>
      <c r="B12074" s="24" t="s">
        <v>21064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81.60503072</v>
      </c>
      <c r="L12074" s="25" t="s">
        <v>15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5.60503072</v>
      </c>
    </row>
    <row r="12075" ht="15.75" customHeight="1">
      <c r="A12075" s="24" t="s">
        <v>21065</v>
      </c>
      <c r="B12075" s="24" t="s">
        <v>21065</v>
      </c>
      <c r="C12075" s="25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181.271515</v>
      </c>
      <c r="L12075" s="25" t="s">
        <v>13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11.27151505</v>
      </c>
    </row>
    <row r="12076" ht="15.75" customHeight="1">
      <c r="A12076" s="24" t="s">
        <v>21067</v>
      </c>
      <c r="B12076" s="24" t="s">
        <v>21067</v>
      </c>
      <c r="C12076" s="25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185.5465297</v>
      </c>
      <c r="L12076" s="25" t="s">
        <v>13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11.54652971</v>
      </c>
    </row>
    <row r="12077" ht="15.75" customHeight="1">
      <c r="A12077" s="24" t="s">
        <v>21069</v>
      </c>
      <c r="B12077" s="24" t="s">
        <v>21070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94.3315651</v>
      </c>
      <c r="L12077" s="25" t="s">
        <v>15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6.331565098</v>
      </c>
    </row>
    <row r="12078" ht="15.75" customHeight="1">
      <c r="A12078" s="24" t="s">
        <v>21071</v>
      </c>
      <c r="B12078" s="24" t="s">
        <v>21071</v>
      </c>
      <c r="C12078" s="25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281.2200743</v>
      </c>
      <c r="L12078" s="25" t="s">
        <v>13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17.2200743</v>
      </c>
    </row>
    <row r="12079" ht="15.75" customHeight="1">
      <c r="A12079" s="24" t="s">
        <v>21073</v>
      </c>
      <c r="B12079" s="24" t="s">
        <v>21073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128.4798396</v>
      </c>
      <c r="L12079" s="25" t="s">
        <v>15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8.479839588</v>
      </c>
    </row>
    <row r="12080" ht="15.75" customHeight="1">
      <c r="A12080" s="24" t="s">
        <v>21074</v>
      </c>
      <c r="B12080" s="24" t="s">
        <v>21074</v>
      </c>
      <c r="C12080" s="25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829.44043</v>
      </c>
      <c r="L12080" s="25" t="s">
        <v>13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50.44043</v>
      </c>
    </row>
    <row r="12081" ht="15.75" customHeight="1">
      <c r="A12081" s="24" t="s">
        <v>21076</v>
      </c>
      <c r="B12081" s="24" t="s">
        <v>21076</v>
      </c>
      <c r="C12081" s="25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684.3362723</v>
      </c>
      <c r="L12081" s="25" t="s">
        <v>13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41.33627233</v>
      </c>
    </row>
    <row r="12082" ht="15.75" customHeight="1">
      <c r="A12082" s="24" t="s">
        <v>21078</v>
      </c>
      <c r="B12082" s="24" t="s">
        <v>21078</v>
      </c>
      <c r="C12082" s="25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345.8399979</v>
      </c>
      <c r="L12082" s="25" t="s">
        <v>13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20.83999794</v>
      </c>
    </row>
    <row r="12083" ht="15.75" customHeight="1">
      <c r="A12083" s="24" t="s">
        <v>21080</v>
      </c>
      <c r="B12083" s="24" t="s">
        <v>21081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373.078014</v>
      </c>
      <c r="L12083" s="25" t="s">
        <v>15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25.07801395</v>
      </c>
    </row>
    <row r="12084" ht="15.75" customHeight="1">
      <c r="A12084" s="24" t="s">
        <v>21082</v>
      </c>
      <c r="B12084" s="24" t="s">
        <v>21083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379.8467993</v>
      </c>
      <c r="L12084" s="25" t="s">
        <v>15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25.84679925</v>
      </c>
    </row>
    <row r="12085" ht="15.75" customHeight="1">
      <c r="A12085" s="24" t="s">
        <v>21084</v>
      </c>
      <c r="B12085" s="24" t="s">
        <v>21085</v>
      </c>
      <c r="C12085" s="25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179.7171434</v>
      </c>
      <c r="L12085" s="25" t="s">
        <v>17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4" t="s">
        <v>21087</v>
      </c>
      <c r="B12086" s="24" t="s">
        <v>21087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120.1139506</v>
      </c>
      <c r="L12086" s="25" t="s">
        <v>15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8.113950619</v>
      </c>
    </row>
    <row r="12087" ht="15.75" customHeight="1">
      <c r="A12087" s="24" t="s">
        <v>21088</v>
      </c>
      <c r="B12087" s="24" t="s">
        <v>21088</v>
      </c>
      <c r="C12087" s="25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433.6011671</v>
      </c>
      <c r="L12087" s="25" t="s">
        <v>17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4" t="s">
        <v>21090</v>
      </c>
      <c r="B12088" s="24" t="s">
        <v>21090</v>
      </c>
      <c r="C12088" s="25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139.5676783</v>
      </c>
      <c r="L12088" s="25" t="s">
        <v>19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7.567678284</v>
      </c>
    </row>
    <row r="12089" ht="15.75" customHeight="1">
      <c r="A12089" s="24" t="s">
        <v>21092</v>
      </c>
      <c r="B12089" s="24" t="s">
        <v>21092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205.863322</v>
      </c>
      <c r="L12089" s="25" t="s">
        <v>15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13.863322</v>
      </c>
    </row>
    <row r="12090" ht="15.75" customHeight="1">
      <c r="A12090" s="24" t="s">
        <v>21093</v>
      </c>
      <c r="B12090" s="24" t="s">
        <v>21094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138.293475</v>
      </c>
      <c r="L12090" s="25" t="s">
        <v>15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9.293474957</v>
      </c>
    </row>
    <row r="12091" ht="15.75" customHeight="1">
      <c r="A12091" s="24" t="s">
        <v>21095</v>
      </c>
      <c r="B12091" s="24" t="s">
        <v>21095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202.2894307</v>
      </c>
      <c r="L12091" s="25" t="s">
        <v>15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13.28943073</v>
      </c>
    </row>
    <row r="12092" ht="15.75" customHeight="1">
      <c r="A12092" s="24" t="s">
        <v>21096</v>
      </c>
      <c r="B12092" s="24" t="s">
        <v>21096</v>
      </c>
      <c r="C12092" s="25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212.227329</v>
      </c>
      <c r="L12092" s="25" t="s">
        <v>13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13.22732899</v>
      </c>
    </row>
    <row r="12093" ht="15.75" customHeight="1">
      <c r="A12093" s="24" t="s">
        <v>21098</v>
      </c>
      <c r="B12093" s="24" t="s">
        <v>21098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226.0114219</v>
      </c>
      <c r="L12093" s="25" t="s">
        <v>15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15.01142194</v>
      </c>
    </row>
    <row r="12094" ht="15.75" customHeight="1">
      <c r="A12094" s="24" t="s">
        <v>21099</v>
      </c>
      <c r="B12094" s="24" t="s">
        <v>21100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205.4411575</v>
      </c>
      <c r="L12094" s="25" t="s">
        <v>15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13.44115748</v>
      </c>
    </row>
    <row r="12095" ht="15.75" customHeight="1">
      <c r="A12095" s="24" t="s">
        <v>21101</v>
      </c>
      <c r="B12095" s="24" t="s">
        <v>21101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96.30615083</v>
      </c>
      <c r="L12095" s="25" t="s">
        <v>13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4" t="s">
        <v>21102</v>
      </c>
      <c r="B12096" s="24" t="s">
        <v>21102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245.845284</v>
      </c>
      <c r="L12096" s="25" t="s">
        <v>15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16.845284</v>
      </c>
    </row>
    <row r="12097" ht="15.75" customHeight="1">
      <c r="A12097" s="24" t="s">
        <v>21103</v>
      </c>
      <c r="B12097" s="24" t="s">
        <v>21103</v>
      </c>
      <c r="C12097" s="25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184.5281804</v>
      </c>
      <c r="L12097" s="25" t="s">
        <v>13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11.52818043</v>
      </c>
    </row>
    <row r="12098" ht="15.75" customHeight="1">
      <c r="A12098" s="24" t="s">
        <v>21105</v>
      </c>
      <c r="B12098" s="24" t="s">
        <v>21105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193.9960234</v>
      </c>
      <c r="L12098" s="25" t="s">
        <v>15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12.99602338</v>
      </c>
    </row>
    <row r="12099" ht="15.75" customHeight="1">
      <c r="A12099" s="24" t="s">
        <v>21106</v>
      </c>
      <c r="B12099" s="24" t="s">
        <v>21107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310.9521374</v>
      </c>
      <c r="L12099" s="25" t="s">
        <v>15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20.95213739</v>
      </c>
    </row>
    <row r="12100" ht="15.75" customHeight="1">
      <c r="A12100" s="24" t="s">
        <v>21108</v>
      </c>
      <c r="B12100" s="24" t="s">
        <v>21108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207.8325269</v>
      </c>
      <c r="L12100" s="25" t="s">
        <v>13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12.83252685</v>
      </c>
    </row>
    <row r="12101" ht="15.75" customHeight="1">
      <c r="A12101" s="24" t="s">
        <v>21109</v>
      </c>
      <c r="B12101" s="24" t="s">
        <v>21109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157.6816181</v>
      </c>
      <c r="L12101" s="25" t="s">
        <v>15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10.68161812</v>
      </c>
    </row>
    <row r="12102" ht="15.75" customHeight="1">
      <c r="A12102" s="24" t="s">
        <v>21110</v>
      </c>
      <c r="B12102" s="24" t="s">
        <v>21110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165.3644384</v>
      </c>
      <c r="L12102" s="25" t="s">
        <v>15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11.36443845</v>
      </c>
    </row>
    <row r="12103" ht="15.75" customHeight="1">
      <c r="A12103" s="24" t="s">
        <v>21111</v>
      </c>
      <c r="B12103" s="24" t="s">
        <v>21111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235.8313992</v>
      </c>
      <c r="L12103" s="25" t="s">
        <v>15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15.83139922</v>
      </c>
    </row>
    <row r="12104" ht="15.75" customHeight="1">
      <c r="A12104" s="24" t="s">
        <v>21112</v>
      </c>
      <c r="B12104" s="24" t="s">
        <v>21112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225.2360279</v>
      </c>
      <c r="L12104" s="25" t="s">
        <v>15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15.23602791</v>
      </c>
    </row>
    <row r="12105" ht="15.75" customHeight="1">
      <c r="A12105" s="24" t="s">
        <v>21113</v>
      </c>
      <c r="B12105" s="24" t="s">
        <v>21114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264.1008509</v>
      </c>
      <c r="L12105" s="25" t="s">
        <v>15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18.1008509</v>
      </c>
    </row>
    <row r="12106" ht="15.75" customHeight="1">
      <c r="A12106" s="24" t="s">
        <v>21115</v>
      </c>
      <c r="B12106" s="24" t="s">
        <v>21115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121.0475169</v>
      </c>
      <c r="L12106" s="25" t="s">
        <v>15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8.047516924</v>
      </c>
    </row>
    <row r="12107" ht="15.75" customHeight="1">
      <c r="A12107" s="24" t="s">
        <v>21116</v>
      </c>
      <c r="B12107" s="24" t="s">
        <v>21116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188.4947969</v>
      </c>
      <c r="L12107" s="25" t="s">
        <v>15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12.49479685</v>
      </c>
    </row>
    <row r="12108" ht="15.75" customHeight="1">
      <c r="A12108" s="24" t="s">
        <v>21117</v>
      </c>
      <c r="B12108" s="24" t="s">
        <v>21117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222.1563266</v>
      </c>
      <c r="L12108" s="25" t="s">
        <v>15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14.15632665</v>
      </c>
    </row>
    <row r="12109" ht="15.75" customHeight="1">
      <c r="A12109" s="24" t="s">
        <v>21118</v>
      </c>
      <c r="B12109" s="24" t="s">
        <v>21118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155.4813054</v>
      </c>
      <c r="L12109" s="25" t="s">
        <v>15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10.48130543</v>
      </c>
    </row>
    <row r="12110" ht="15.75" customHeight="1">
      <c r="A12110" s="24" t="s">
        <v>21119</v>
      </c>
      <c r="B12110" s="24" t="s">
        <v>21119</v>
      </c>
      <c r="C12110" s="25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182.3614367</v>
      </c>
      <c r="L12110" s="25" t="s">
        <v>13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11.36143672</v>
      </c>
    </row>
    <row r="12111" ht="15.75" customHeight="1">
      <c r="A12111" s="24" t="s">
        <v>21121</v>
      </c>
      <c r="B12111" s="24" t="s">
        <v>21122</v>
      </c>
      <c r="C12111" s="25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175.9328158</v>
      </c>
      <c r="L12111" s="25" t="s">
        <v>13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10.9328158</v>
      </c>
    </row>
    <row r="12112" ht="15.75" customHeight="1">
      <c r="A12112" s="24" t="s">
        <v>21123</v>
      </c>
      <c r="B12112" s="24" t="s">
        <v>21123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388.4262534</v>
      </c>
      <c r="L12112" s="25" t="s">
        <v>15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26.42625338</v>
      </c>
    </row>
    <row r="12113" ht="15.75" customHeight="1">
      <c r="A12113" s="24" t="s">
        <v>21124</v>
      </c>
      <c r="B12113" s="24" t="s">
        <v>21124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148.1720995</v>
      </c>
      <c r="L12113" s="25" t="s">
        <v>15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10.17209953</v>
      </c>
    </row>
    <row r="12114" ht="15.75" customHeight="1">
      <c r="A12114" s="24" t="s">
        <v>21125</v>
      </c>
      <c r="B12114" s="24" t="s">
        <v>21125</v>
      </c>
      <c r="C12114" s="25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313.4545366</v>
      </c>
      <c r="L12114" s="25" t="s">
        <v>13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19.45453662</v>
      </c>
    </row>
    <row r="12115" ht="15.75" customHeight="1">
      <c r="A12115" s="24" t="s">
        <v>21127</v>
      </c>
      <c r="B12115" s="24" t="s">
        <v>21127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81.42108169</v>
      </c>
      <c r="L12115" s="25" t="s">
        <v>15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5.42108169</v>
      </c>
    </row>
    <row r="12116" ht="15.75" customHeight="1">
      <c r="A12116" s="24" t="s">
        <v>21128</v>
      </c>
      <c r="B12116" s="24" t="s">
        <v>21128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167.2867002</v>
      </c>
      <c r="L12116" s="25" t="s">
        <v>13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4" t="s">
        <v>21129</v>
      </c>
      <c r="B12117" s="24" t="s">
        <v>21129</v>
      </c>
      <c r="C12117" s="25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194.4987934</v>
      </c>
      <c r="L12117" s="25" t="s">
        <v>15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12.49879338</v>
      </c>
    </row>
    <row r="12118" ht="15.75" customHeight="1">
      <c r="A12118" s="24" t="s">
        <v>21130</v>
      </c>
      <c r="B12118" s="24" t="s">
        <v>21130</v>
      </c>
      <c r="C12118" s="25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378.1111466</v>
      </c>
      <c r="L12118" s="25" t="s">
        <v>13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21.11114662</v>
      </c>
    </row>
    <row r="12119" ht="15.75" customHeight="1">
      <c r="A12119" s="24" t="s">
        <v>21132</v>
      </c>
      <c r="B12119" s="24" t="s">
        <v>21132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151.9054315</v>
      </c>
      <c r="L12119" s="25" t="s">
        <v>15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9.905431502</v>
      </c>
    </row>
    <row r="12120" ht="15.75" customHeight="1">
      <c r="A12120" s="24" t="s">
        <v>21133</v>
      </c>
      <c r="B12120" s="24" t="s">
        <v>21133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223.2269171</v>
      </c>
      <c r="L12120" s="25" t="s">
        <v>15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15.22691714</v>
      </c>
    </row>
    <row r="12121" ht="15.75" customHeight="1">
      <c r="A12121" s="24" t="s">
        <v>21134</v>
      </c>
      <c r="B12121" s="24" t="s">
        <v>21134</v>
      </c>
      <c r="C12121" s="25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172.7409266</v>
      </c>
      <c r="L12121" s="25" t="s">
        <v>13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10.74092661</v>
      </c>
    </row>
    <row r="12122" ht="15.75" customHeight="1">
      <c r="A12122" s="24" t="s">
        <v>21136</v>
      </c>
      <c r="B12122" s="24" t="s">
        <v>21137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90.08679872</v>
      </c>
      <c r="L12122" s="25" t="s">
        <v>15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6.086798724</v>
      </c>
    </row>
    <row r="12123" ht="15.75" customHeight="1">
      <c r="A12123" s="24" t="s">
        <v>21138</v>
      </c>
      <c r="B12123" s="24" t="s">
        <v>21139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36.38614279</v>
      </c>
      <c r="L12123" s="25" t="s">
        <v>15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2.386142791</v>
      </c>
    </row>
    <row r="12124" ht="15.75" customHeight="1">
      <c r="A12124" s="24" t="s">
        <v>21140</v>
      </c>
      <c r="B12124" s="24" t="s">
        <v>21140</v>
      </c>
      <c r="C12124" s="25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54.79197952</v>
      </c>
      <c r="L12124" s="25" t="s">
        <v>17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4" t="s">
        <v>21142</v>
      </c>
      <c r="B12125" s="24" t="s">
        <v>21143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35.35887582</v>
      </c>
      <c r="L12125" s="25" t="s">
        <v>15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2.35887582</v>
      </c>
    </row>
    <row r="12126" ht="15.75" customHeight="1">
      <c r="A12126" s="24" t="s">
        <v>21144</v>
      </c>
      <c r="B12126" s="24" t="s">
        <v>21144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532.3379202</v>
      </c>
      <c r="L12126" s="25" t="s">
        <v>15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36.3379202</v>
      </c>
    </row>
    <row r="12127" ht="15.75" customHeight="1">
      <c r="A12127" s="24" t="s">
        <v>21145</v>
      </c>
      <c r="B12127" s="24" t="s">
        <v>21145</v>
      </c>
      <c r="C12127" s="25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258.1748765</v>
      </c>
      <c r="L12127" s="25" t="s">
        <v>17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4" t="s">
        <v>21147</v>
      </c>
      <c r="B12128" s="24" t="s">
        <v>21147</v>
      </c>
      <c r="C12128" s="25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4.898532244</v>
      </c>
      <c r="L12128" s="25" t="s">
        <v>17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4" t="s">
        <v>21149</v>
      </c>
      <c r="B12129" s="24" t="s">
        <v>21149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503.3457732</v>
      </c>
      <c r="L12129" s="25" t="s">
        <v>15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34.34577325</v>
      </c>
    </row>
    <row r="12130" ht="15.75" customHeight="1">
      <c r="A12130" s="24" t="s">
        <v>21150</v>
      </c>
      <c r="B12130" s="24" t="s">
        <v>21151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254.0403364</v>
      </c>
      <c r="L12130" s="25" t="s">
        <v>15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17.04033645</v>
      </c>
    </row>
    <row r="12131" ht="15.75" customHeight="1">
      <c r="A12131" s="24" t="s">
        <v>21152</v>
      </c>
      <c r="B12131" s="24" t="s">
        <v>21153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131.8603218</v>
      </c>
      <c r="L12131" s="25" t="s">
        <v>15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8.860321799</v>
      </c>
    </row>
    <row r="12132" ht="15.75" customHeight="1">
      <c r="A12132" s="24" t="s">
        <v>21154</v>
      </c>
      <c r="B12132" s="24" t="s">
        <v>21154</v>
      </c>
      <c r="C12132" s="25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258.2893085</v>
      </c>
      <c r="L12132" s="25" t="s">
        <v>13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15.28930847</v>
      </c>
    </row>
    <row r="12133" ht="15.75" customHeight="1">
      <c r="A12133" s="24" t="s">
        <v>21156</v>
      </c>
      <c r="B12133" s="24" t="s">
        <v>21157</v>
      </c>
      <c r="C12133" s="25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213.0929544</v>
      </c>
      <c r="L12133" s="25" t="s">
        <v>13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13.09295439</v>
      </c>
    </row>
    <row r="12134" ht="15.75" customHeight="1">
      <c r="A12134" s="24" t="s">
        <v>21159</v>
      </c>
      <c r="B12134" s="24" t="s">
        <v>21160</v>
      </c>
      <c r="C12134" s="25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79.55840925</v>
      </c>
      <c r="L12134" s="25" t="s">
        <v>17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4" t="s">
        <v>21162</v>
      </c>
      <c r="B12135" s="24" t="s">
        <v>21163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406.1268195</v>
      </c>
      <c r="L12135" s="25" t="s">
        <v>15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27.1268195</v>
      </c>
    </row>
    <row r="12136" ht="15.75" customHeight="1">
      <c r="A12136" s="24" t="s">
        <v>21164</v>
      </c>
      <c r="B12136" s="24" t="s">
        <v>21164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219.9836958</v>
      </c>
      <c r="L12136" s="25" t="s">
        <v>15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14.98369582</v>
      </c>
    </row>
    <row r="12137" ht="15.75" customHeight="1">
      <c r="A12137" s="24" t="s">
        <v>21165</v>
      </c>
      <c r="B12137" s="24" t="s">
        <v>21165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218.7354654</v>
      </c>
      <c r="L12137" s="25" t="s">
        <v>15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14.73546537</v>
      </c>
    </row>
    <row r="12138" ht="15.75" customHeight="1">
      <c r="A12138" s="24" t="s">
        <v>21166</v>
      </c>
      <c r="B12138" s="24" t="s">
        <v>21166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266.2528365</v>
      </c>
      <c r="L12138" s="25" t="s">
        <v>15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17.25283648</v>
      </c>
    </row>
    <row r="12139" ht="15.75" customHeight="1">
      <c r="A12139" s="24" t="s">
        <v>21167</v>
      </c>
      <c r="B12139" s="24" t="s">
        <v>21167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318.0573781</v>
      </c>
      <c r="L12139" s="25" t="s">
        <v>15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21.05737812</v>
      </c>
    </row>
    <row r="12140" ht="15.75" customHeight="1">
      <c r="A12140" s="24" t="s">
        <v>21168</v>
      </c>
      <c r="B12140" s="24" t="s">
        <v>21168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157.6659887</v>
      </c>
      <c r="L12140" s="25" t="s">
        <v>15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10.66598869</v>
      </c>
    </row>
    <row r="12141" ht="15.75" customHeight="1">
      <c r="A12141" s="24" t="s">
        <v>21169</v>
      </c>
      <c r="B12141" s="24" t="s">
        <v>21169</v>
      </c>
      <c r="C12141" s="25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200.7302969</v>
      </c>
      <c r="L12141" s="25" t="s">
        <v>13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12.73029688</v>
      </c>
    </row>
    <row r="12142" ht="15.75" customHeight="1">
      <c r="A12142" s="24" t="s">
        <v>21171</v>
      </c>
      <c r="B12142" s="24" t="s">
        <v>21172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248.6531973</v>
      </c>
      <c r="L12142" s="25" t="s">
        <v>15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16.65319729</v>
      </c>
    </row>
    <row r="12143" ht="15.75" customHeight="1">
      <c r="A12143" s="24" t="s">
        <v>21173</v>
      </c>
      <c r="B12143" s="24" t="s">
        <v>21174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116.2324721</v>
      </c>
      <c r="L12143" s="25" t="s">
        <v>13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4" t="s">
        <v>21175</v>
      </c>
      <c r="B12144" s="24" t="s">
        <v>21175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156.7847694</v>
      </c>
      <c r="L12144" s="25" t="s">
        <v>15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10.78476937</v>
      </c>
    </row>
    <row r="12145" ht="15.75" customHeight="1">
      <c r="A12145" s="24" t="s">
        <v>21176</v>
      </c>
      <c r="B12145" s="24" t="s">
        <v>21176</v>
      </c>
      <c r="C12145" s="25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109.4956972</v>
      </c>
      <c r="L12145" s="25" t="s">
        <v>15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7.495697195</v>
      </c>
    </row>
    <row r="12146" ht="15.75" customHeight="1">
      <c r="A12146" s="24" t="s">
        <v>21178</v>
      </c>
      <c r="B12146" s="24" t="s">
        <v>21178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204.9821286</v>
      </c>
      <c r="L12146" s="25" t="s">
        <v>13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4" t="s">
        <v>21179</v>
      </c>
      <c r="B12147" s="24" t="s">
        <v>21179</v>
      </c>
      <c r="C12147" s="25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106.5299396</v>
      </c>
      <c r="L12147" s="25" t="s">
        <v>17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4" t="s">
        <v>21181</v>
      </c>
      <c r="B12148" s="24" t="s">
        <v>21181</v>
      </c>
      <c r="C12148" s="25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111.3621446</v>
      </c>
      <c r="L12148" s="25" t="s">
        <v>15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7.362144629</v>
      </c>
    </row>
    <row r="12149" ht="15.75" customHeight="1">
      <c r="A12149" s="24" t="s">
        <v>21183</v>
      </c>
      <c r="B12149" s="24" t="s">
        <v>21183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109.4491077</v>
      </c>
      <c r="L12149" s="25" t="s">
        <v>15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7.449107736</v>
      </c>
    </row>
    <row r="12150" ht="15.75" customHeight="1">
      <c r="A12150" s="24" t="s">
        <v>21184</v>
      </c>
      <c r="B12150" s="24" t="s">
        <v>21185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37.49095932</v>
      </c>
      <c r="L12150" s="25" t="s">
        <v>15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2.490959321</v>
      </c>
    </row>
    <row r="12151" ht="15.75" customHeight="1">
      <c r="A12151" s="24" t="s">
        <v>21186</v>
      </c>
      <c r="B12151" s="24" t="s">
        <v>21186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85.75809149</v>
      </c>
      <c r="L12151" s="25" t="s">
        <v>15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5.758091492</v>
      </c>
    </row>
    <row r="12152" ht="15.75" customHeight="1">
      <c r="A12152" s="24" t="s">
        <v>21187</v>
      </c>
      <c r="B12152" s="24" t="s">
        <v>21188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21.43738362</v>
      </c>
      <c r="L12152" s="25" t="s">
        <v>15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1.437383616</v>
      </c>
    </row>
    <row r="12153" ht="15.75" customHeight="1">
      <c r="A12153" s="24" t="s">
        <v>21189</v>
      </c>
      <c r="B12153" s="24" t="s">
        <v>21189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110.5821426</v>
      </c>
      <c r="L12153" s="25" t="s">
        <v>15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7.582142595</v>
      </c>
    </row>
    <row r="12154" ht="15.75" customHeight="1">
      <c r="A12154" s="24" t="s">
        <v>21190</v>
      </c>
      <c r="B12154" s="24" t="s">
        <v>21190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99.40458974</v>
      </c>
      <c r="L12154" s="25" t="s">
        <v>15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6.404589739</v>
      </c>
    </row>
    <row r="12155" ht="15.75" customHeight="1">
      <c r="A12155" s="24" t="s">
        <v>21191</v>
      </c>
      <c r="B12155" s="24" t="s">
        <v>21192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20.36576497</v>
      </c>
      <c r="L12155" s="25" t="s">
        <v>15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1.365764971</v>
      </c>
    </row>
    <row r="12156" ht="15.75" customHeight="1">
      <c r="A12156" s="24" t="s">
        <v>21193</v>
      </c>
      <c r="B12156" s="24" t="s">
        <v>21193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298.7755672</v>
      </c>
      <c r="L12156" s="25" t="s">
        <v>15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19.77556724</v>
      </c>
    </row>
    <row r="12157" ht="15.75" customHeight="1">
      <c r="A12157" s="24" t="s">
        <v>21194</v>
      </c>
      <c r="B12157" s="24" t="s">
        <v>21194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261.3838168</v>
      </c>
      <c r="L12157" s="25" t="s">
        <v>15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17.38381684</v>
      </c>
    </row>
    <row r="12158" ht="15.75" customHeight="1">
      <c r="A12158" s="24" t="s">
        <v>21195</v>
      </c>
      <c r="B12158" s="24" t="s">
        <v>21195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252.5705074</v>
      </c>
      <c r="L12158" s="25" t="s">
        <v>15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16.57050744</v>
      </c>
    </row>
    <row r="12159" ht="15.75" customHeight="1">
      <c r="A12159" s="24" t="s">
        <v>21196</v>
      </c>
      <c r="B12159" s="24" t="s">
        <v>21196</v>
      </c>
      <c r="C12159" s="25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121.631029</v>
      </c>
      <c r="L12159" s="25" t="s">
        <v>13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7.631028958</v>
      </c>
    </row>
    <row r="12160" ht="15.75" customHeight="1">
      <c r="A12160" s="24" t="s">
        <v>21198</v>
      </c>
      <c r="B12160" s="24" t="s">
        <v>21198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58.9583411</v>
      </c>
      <c r="L12160" s="25" t="s">
        <v>15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3.958341105</v>
      </c>
    </row>
    <row r="12161" ht="15.75" customHeight="1">
      <c r="A12161" s="24" t="s">
        <v>21199</v>
      </c>
      <c r="B12161" s="24" t="s">
        <v>21199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58.85606887</v>
      </c>
      <c r="L12161" s="25" t="s">
        <v>15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3.856068874</v>
      </c>
    </row>
    <row r="12162" ht="15.75" customHeight="1">
      <c r="A12162" s="24" t="s">
        <v>21200</v>
      </c>
      <c r="B12162" s="24" t="s">
        <v>21200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190.0467746</v>
      </c>
      <c r="L12162" s="25" t="s">
        <v>15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13.04677459</v>
      </c>
    </row>
    <row r="12163" ht="15.75" customHeight="1">
      <c r="A12163" s="24" t="s">
        <v>21201</v>
      </c>
      <c r="B12163" s="24" t="s">
        <v>21201</v>
      </c>
      <c r="C12163" s="25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163.6599091</v>
      </c>
      <c r="L12163" s="25" t="s">
        <v>15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10.6599091</v>
      </c>
    </row>
    <row r="12164" ht="15.75" customHeight="1">
      <c r="A12164" s="24" t="s">
        <v>21203</v>
      </c>
      <c r="B12164" s="24" t="s">
        <v>21203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132.9974904</v>
      </c>
      <c r="L12164" s="25" t="s">
        <v>15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8.997490381</v>
      </c>
    </row>
    <row r="12165" ht="15.75" customHeight="1">
      <c r="A12165" s="24" t="s">
        <v>21204</v>
      </c>
      <c r="B12165" s="24" t="s">
        <v>21204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103.0180283</v>
      </c>
      <c r="L12165" s="25" t="s">
        <v>15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7.01802829</v>
      </c>
    </row>
    <row r="12166" ht="15.75" customHeight="1">
      <c r="A12166" s="24" t="s">
        <v>21205</v>
      </c>
      <c r="B12166" s="24" t="s">
        <v>21206</v>
      </c>
      <c r="C12166" s="25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133.8787412</v>
      </c>
      <c r="L12166" s="25" t="s">
        <v>13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7.878741183</v>
      </c>
    </row>
    <row r="12167" ht="15.75" customHeight="1">
      <c r="A12167" s="24" t="s">
        <v>21207</v>
      </c>
      <c r="B12167" s="24" t="s">
        <v>21208</v>
      </c>
      <c r="C12167" s="25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85.24912394</v>
      </c>
      <c r="L12167" s="25" t="s">
        <v>13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5.249123941</v>
      </c>
    </row>
    <row r="12168" ht="15.75" customHeight="1">
      <c r="A12168" s="24" t="s">
        <v>21209</v>
      </c>
      <c r="B12168" s="24" t="s">
        <v>21209</v>
      </c>
      <c r="C12168" s="25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440.3373575</v>
      </c>
      <c r="L12168" s="25" t="s">
        <v>13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26.3373575</v>
      </c>
    </row>
    <row r="12169" ht="15.75" customHeight="1">
      <c r="A12169" s="24" t="s">
        <v>21210</v>
      </c>
      <c r="B12169" s="24" t="s">
        <v>21211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42.84094703</v>
      </c>
      <c r="L12169" s="25" t="s">
        <v>15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2.84094703</v>
      </c>
    </row>
    <row r="12170" ht="15.75" customHeight="1">
      <c r="A12170" s="24" t="s">
        <v>21212</v>
      </c>
      <c r="B12170" s="24" t="s">
        <v>21212</v>
      </c>
      <c r="C12170" s="25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116.9802997</v>
      </c>
      <c r="L12170" s="25" t="s">
        <v>13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6.980299749</v>
      </c>
    </row>
    <row r="12171" ht="15.75" customHeight="1">
      <c r="A12171" s="24" t="s">
        <v>21214</v>
      </c>
      <c r="B12171" s="24" t="s">
        <v>21215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293.9500287</v>
      </c>
      <c r="L12171" s="25" t="s">
        <v>15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19.9500287</v>
      </c>
    </row>
    <row r="12172" ht="15.75" customHeight="1">
      <c r="A12172" s="24" t="s">
        <v>21216</v>
      </c>
      <c r="B12172" s="24" t="s">
        <v>21216</v>
      </c>
      <c r="C12172" s="25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125.8517001</v>
      </c>
      <c r="L12172" s="25" t="s">
        <v>13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7.851700051</v>
      </c>
    </row>
    <row r="12173" ht="15.75" customHeight="1">
      <c r="A12173" s="24" t="s">
        <v>21218</v>
      </c>
      <c r="B12173" s="24" t="s">
        <v>21219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34.29692282</v>
      </c>
      <c r="L12173" s="25" t="s">
        <v>15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2.296922824</v>
      </c>
    </row>
    <row r="12174" ht="15.75" customHeight="1">
      <c r="A12174" s="24" t="s">
        <v>21220</v>
      </c>
      <c r="B12174" s="24" t="s">
        <v>21221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69.70419613</v>
      </c>
      <c r="L12174" s="25" t="s">
        <v>15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4.704196132</v>
      </c>
    </row>
    <row r="12175" ht="15.75" customHeight="1">
      <c r="A12175" s="24" t="s">
        <v>21222</v>
      </c>
      <c r="B12175" s="24" t="s">
        <v>21222</v>
      </c>
      <c r="C12175" s="25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182.8896288</v>
      </c>
      <c r="L12175" s="25" t="s">
        <v>13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10.88962877</v>
      </c>
    </row>
    <row r="12176" ht="15.75" customHeight="1">
      <c r="A12176" s="24" t="s">
        <v>21224</v>
      </c>
      <c r="B12176" s="24" t="s">
        <v>21225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42.93183151</v>
      </c>
      <c r="L12176" s="25" t="s">
        <v>15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2.931831507</v>
      </c>
    </row>
    <row r="12177" ht="15.75" customHeight="1">
      <c r="A12177" s="24" t="s">
        <v>21226</v>
      </c>
      <c r="B12177" s="24" t="s">
        <v>21226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173.9948506</v>
      </c>
      <c r="L12177" s="25" t="s">
        <v>15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11.99485057</v>
      </c>
    </row>
    <row r="12178" ht="15.75" customHeight="1">
      <c r="A12178" s="24" t="s">
        <v>21227</v>
      </c>
      <c r="B12178" s="24" t="s">
        <v>21228</v>
      </c>
      <c r="C12178" s="25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103.8776023</v>
      </c>
      <c r="L12178" s="25" t="s">
        <v>17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4" t="s">
        <v>21229</v>
      </c>
      <c r="B12179" s="24" t="s">
        <v>21229</v>
      </c>
      <c r="C12179" s="25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641.6178565</v>
      </c>
      <c r="L12179" s="25" t="s">
        <v>13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37.61785647</v>
      </c>
    </row>
    <row r="12180" ht="15.75" customHeight="1">
      <c r="A12180" s="24" t="s">
        <v>21231</v>
      </c>
      <c r="B12180" s="24" t="s">
        <v>21232</v>
      </c>
      <c r="C12180" s="25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67.67169073</v>
      </c>
      <c r="L12180" s="25" t="s">
        <v>15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4.671690726</v>
      </c>
    </row>
    <row r="12181" ht="15.75" customHeight="1">
      <c r="A12181" s="24" t="s">
        <v>21234</v>
      </c>
      <c r="B12181" s="24" t="s">
        <v>21235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547.0558474</v>
      </c>
      <c r="L12181" s="25" t="s">
        <v>15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36.05584743</v>
      </c>
    </row>
    <row r="12182" ht="15.75" customHeight="1">
      <c r="A12182" s="24" t="s">
        <v>21236</v>
      </c>
      <c r="B12182" s="24" t="s">
        <v>21237</v>
      </c>
      <c r="C12182" s="25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181.9367952</v>
      </c>
      <c r="L12182" s="25" t="s">
        <v>13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10.93679524</v>
      </c>
    </row>
    <row r="12183" ht="15.75" customHeight="1">
      <c r="A12183" s="24" t="s">
        <v>21238</v>
      </c>
      <c r="B12183" s="24" t="s">
        <v>21239</v>
      </c>
      <c r="C12183" s="25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91.6205574</v>
      </c>
      <c r="L12183" s="25" t="s">
        <v>13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5.620557399</v>
      </c>
    </row>
    <row r="12184" ht="15.75" customHeight="1">
      <c r="A12184" s="24" t="s">
        <v>21241</v>
      </c>
      <c r="B12184" s="24" t="s">
        <v>21242</v>
      </c>
      <c r="C12184" s="25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179.8114177</v>
      </c>
      <c r="L12184" s="25" t="s">
        <v>13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10.81141773</v>
      </c>
    </row>
    <row r="12185" ht="15.75" customHeight="1">
      <c r="A12185" s="24" t="s">
        <v>21243</v>
      </c>
      <c r="B12185" s="24" t="s">
        <v>21243</v>
      </c>
      <c r="C12185" s="25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102.4249665</v>
      </c>
      <c r="L12185" s="25" t="s">
        <v>17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4" t="s">
        <v>21245</v>
      </c>
      <c r="B12186" s="24" t="s">
        <v>21245</v>
      </c>
      <c r="C12186" s="25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77.80925497</v>
      </c>
      <c r="L12186" s="25" t="s">
        <v>13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4.809254975</v>
      </c>
    </row>
    <row r="12187" ht="15.75" customHeight="1">
      <c r="A12187" s="24" t="s">
        <v>21247</v>
      </c>
      <c r="B12187" s="24" t="s">
        <v>21247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87.19100344</v>
      </c>
      <c r="L12187" s="25" t="s">
        <v>13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4" t="s">
        <v>21248</v>
      </c>
      <c r="B12188" s="24" t="s">
        <v>21248</v>
      </c>
      <c r="C12188" s="25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74.65785716</v>
      </c>
      <c r="L12188" s="25" t="s">
        <v>13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4.657857161</v>
      </c>
    </row>
    <row r="12189" ht="15.75" customHeight="1">
      <c r="A12189" s="24" t="s">
        <v>21250</v>
      </c>
      <c r="B12189" s="24" t="s">
        <v>21250</v>
      </c>
      <c r="C12189" s="25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205.4947449</v>
      </c>
      <c r="L12189" s="25" t="s">
        <v>13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12.49474491</v>
      </c>
    </row>
    <row r="12190" ht="15.75" customHeight="1">
      <c r="A12190" s="24" t="s">
        <v>21251</v>
      </c>
      <c r="B12190" s="24" t="s">
        <v>21251</v>
      </c>
      <c r="C12190" s="25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110.9429514</v>
      </c>
      <c r="L12190" s="25" t="s">
        <v>17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4" t="s">
        <v>21253</v>
      </c>
      <c r="B12191" s="24" t="s">
        <v>21254</v>
      </c>
      <c r="C12191" s="25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106.509223</v>
      </c>
      <c r="L12191" s="25" t="s">
        <v>13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6.509223039</v>
      </c>
    </row>
    <row r="12192" ht="15.75" customHeight="1">
      <c r="A12192" s="24" t="s">
        <v>21256</v>
      </c>
      <c r="B12192" s="24" t="s">
        <v>21256</v>
      </c>
      <c r="C12192" s="25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160.8653643</v>
      </c>
      <c r="L12192" s="25" t="s">
        <v>15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10.86536432</v>
      </c>
    </row>
    <row r="12193" ht="15.75" customHeight="1">
      <c r="A12193" s="24" t="s">
        <v>21258</v>
      </c>
      <c r="B12193" s="24" t="s">
        <v>21259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180.209114</v>
      </c>
      <c r="L12193" s="25" t="s">
        <v>15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12.20911395</v>
      </c>
    </row>
    <row r="12194" ht="15.75" customHeight="1">
      <c r="A12194" s="24" t="s">
        <v>21260</v>
      </c>
      <c r="B12194" s="24" t="s">
        <v>21260</v>
      </c>
      <c r="C12194" s="25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61.71663999</v>
      </c>
      <c r="L12194" s="25" t="s">
        <v>17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4" t="s">
        <v>21262</v>
      </c>
      <c r="B12195" s="24" t="s">
        <v>21262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209.6162172</v>
      </c>
      <c r="L12195" s="25" t="s">
        <v>13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12.61621719</v>
      </c>
    </row>
    <row r="12196" ht="15.75" customHeight="1">
      <c r="A12196" s="24" t="s">
        <v>21263</v>
      </c>
      <c r="B12196" s="24" t="s">
        <v>21263</v>
      </c>
      <c r="C12196" s="25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106.0289672</v>
      </c>
      <c r="L12196" s="25" t="s">
        <v>17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4" t="s">
        <v>21265</v>
      </c>
      <c r="B12197" s="24" t="s">
        <v>21266</v>
      </c>
      <c r="C12197" s="25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94.86198163</v>
      </c>
      <c r="L12197" s="25" t="s">
        <v>13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5.861981628</v>
      </c>
    </row>
    <row r="12198" ht="15.75" customHeight="1">
      <c r="A12198" s="24" t="s">
        <v>21267</v>
      </c>
      <c r="B12198" s="24" t="s">
        <v>21267</v>
      </c>
      <c r="C12198" s="25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443.2881424</v>
      </c>
      <c r="L12198" s="25" t="s">
        <v>13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27.28814242</v>
      </c>
    </row>
    <row r="12199" ht="15.75" customHeight="1">
      <c r="A12199" s="24" t="s">
        <v>21269</v>
      </c>
      <c r="B12199" s="24" t="s">
        <v>21269</v>
      </c>
      <c r="C12199" s="25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78.92855297</v>
      </c>
      <c r="L12199" s="25" t="s">
        <v>13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4.928552972</v>
      </c>
    </row>
    <row r="12200" ht="15.75" customHeight="1">
      <c r="A12200" s="24" t="s">
        <v>21270</v>
      </c>
      <c r="B12200" s="24" t="s">
        <v>21270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68.44691588</v>
      </c>
      <c r="L12200" s="25" t="s">
        <v>15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4.446915881</v>
      </c>
    </row>
    <row r="12201" ht="15.75" customHeight="1">
      <c r="A12201" s="24" t="s">
        <v>21271</v>
      </c>
      <c r="B12201" s="24" t="s">
        <v>21272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83.74813782</v>
      </c>
      <c r="L12201" s="25" t="s">
        <v>15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5.748137819</v>
      </c>
    </row>
    <row r="12202" ht="15.75" customHeight="1">
      <c r="A12202" s="24" t="s">
        <v>21273</v>
      </c>
      <c r="B12202" s="24" t="s">
        <v>21274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18.21884144</v>
      </c>
      <c r="L12202" s="25" t="s">
        <v>15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1.218841445</v>
      </c>
    </row>
    <row r="12203" ht="15.75" customHeight="1">
      <c r="A12203" s="24" t="s">
        <v>21275</v>
      </c>
      <c r="B12203" s="24" t="s">
        <v>21275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8.575166752</v>
      </c>
      <c r="L12203" s="25" t="s">
        <v>15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0.5751667515</v>
      </c>
    </row>
    <row r="12204" ht="15.75" customHeight="1">
      <c r="A12204" s="24" t="s">
        <v>21276</v>
      </c>
      <c r="B12204" s="24" t="s">
        <v>21276</v>
      </c>
      <c r="C12204" s="25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172.4946457</v>
      </c>
      <c r="L12204" s="25" t="s">
        <v>13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10.49464572</v>
      </c>
    </row>
    <row r="12205" ht="15.75" customHeight="1">
      <c r="A12205" s="24" t="s">
        <v>21278</v>
      </c>
      <c r="B12205" s="24" t="s">
        <v>21278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206.6202959</v>
      </c>
      <c r="L12205" s="25" t="s">
        <v>15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13.6202959</v>
      </c>
    </row>
    <row r="12206" ht="15.75" customHeight="1">
      <c r="A12206" s="24" t="s">
        <v>21279</v>
      </c>
      <c r="B12206" s="24" t="s">
        <v>21279</v>
      </c>
      <c r="C12206" s="25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137.8458282</v>
      </c>
      <c r="L12206" s="25" t="s">
        <v>17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4" t="s">
        <v>21281</v>
      </c>
      <c r="B12207" s="24" t="s">
        <v>21281</v>
      </c>
      <c r="C12207" s="25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117.9951908</v>
      </c>
      <c r="L12207" s="25" t="s">
        <v>17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4" t="s">
        <v>21283</v>
      </c>
      <c r="B12208" s="24" t="s">
        <v>21283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75.029704</v>
      </c>
      <c r="L12208" s="25" t="s">
        <v>15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5.029704004</v>
      </c>
    </row>
    <row r="12209" ht="15.75" customHeight="1">
      <c r="A12209" s="24" t="s">
        <v>21284</v>
      </c>
      <c r="B12209" s="24" t="s">
        <v>21284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77.09059151</v>
      </c>
      <c r="L12209" s="25" t="s">
        <v>15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5.090591515</v>
      </c>
    </row>
    <row r="12210" ht="15.75" customHeight="1">
      <c r="A12210" s="24" t="s">
        <v>21285</v>
      </c>
      <c r="B12210" s="24" t="s">
        <v>21286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1.072325887</v>
      </c>
      <c r="L12210" s="25" t="s">
        <v>15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0.07232588721</v>
      </c>
    </row>
    <row r="12211" ht="15.75" customHeight="1">
      <c r="A12211" s="24" t="s">
        <v>21287</v>
      </c>
      <c r="B12211" s="24" t="s">
        <v>21288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25.75885066</v>
      </c>
      <c r="L12211" s="25" t="s">
        <v>15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1.75885066</v>
      </c>
    </row>
    <row r="12212" ht="15.75" customHeight="1">
      <c r="A12212" s="24" t="s">
        <v>21289</v>
      </c>
      <c r="B12212" s="24" t="s">
        <v>21290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140.537323</v>
      </c>
      <c r="L12212" s="25" t="s">
        <v>15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9.537322992</v>
      </c>
    </row>
    <row r="12213" ht="15.75" customHeight="1">
      <c r="A12213" s="24" t="s">
        <v>21291</v>
      </c>
      <c r="B12213" s="24" t="s">
        <v>21292</v>
      </c>
      <c r="C12213" s="25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100.5522106</v>
      </c>
      <c r="L12213" s="25" t="s">
        <v>13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5.552210584</v>
      </c>
    </row>
    <row r="12214" ht="15.75" customHeight="1">
      <c r="A12214" s="24" t="s">
        <v>21294</v>
      </c>
      <c r="B12214" s="24" t="s">
        <v>21294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73.59554264</v>
      </c>
      <c r="L12214" s="25" t="s">
        <v>13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4.595542636</v>
      </c>
    </row>
    <row r="12215" ht="15.75" customHeight="1">
      <c r="A12215" s="24" t="s">
        <v>21295</v>
      </c>
      <c r="B12215" s="24" t="s">
        <v>21295</v>
      </c>
      <c r="C12215" s="25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127.8155933</v>
      </c>
      <c r="L12215" s="25" t="s">
        <v>17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4" t="s">
        <v>21297</v>
      </c>
      <c r="B12216" s="24" t="s">
        <v>21297</v>
      </c>
      <c r="C12216" s="25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18.13301283</v>
      </c>
      <c r="L12216" s="25" t="s">
        <v>17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4" t="s">
        <v>21299</v>
      </c>
      <c r="B12217" s="24" t="s">
        <v>21299</v>
      </c>
      <c r="C12217" s="25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14.20147345</v>
      </c>
      <c r="L12217" s="25" t="s">
        <v>17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4" t="s">
        <v>21301</v>
      </c>
      <c r="B12218" s="24" t="s">
        <v>21301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169.6195984</v>
      </c>
      <c r="L12218" s="25" t="s">
        <v>15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11.61959844</v>
      </c>
    </row>
    <row r="12219" ht="15.75" customHeight="1">
      <c r="A12219" s="24" t="s">
        <v>21302</v>
      </c>
      <c r="B12219" s="24" t="s">
        <v>21302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68.6755546</v>
      </c>
      <c r="L12219" s="25" t="s">
        <v>15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4.675554598</v>
      </c>
    </row>
    <row r="12220" ht="15.75" customHeight="1">
      <c r="A12220" s="24" t="s">
        <v>21303</v>
      </c>
      <c r="B12220" s="24" t="s">
        <v>21303</v>
      </c>
      <c r="C12220" s="25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124.4986536</v>
      </c>
      <c r="L12220" s="25" t="s">
        <v>15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8.498653641</v>
      </c>
    </row>
    <row r="12221" ht="15.75" customHeight="1">
      <c r="A12221" s="24" t="s">
        <v>21305</v>
      </c>
      <c r="B12221" s="24" t="s">
        <v>21305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218.4026912</v>
      </c>
      <c r="L12221" s="25" t="s">
        <v>13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12.40269119</v>
      </c>
    </row>
    <row r="12222" ht="15.75" customHeight="1">
      <c r="A12222" s="24" t="s">
        <v>21306</v>
      </c>
      <c r="B12222" s="24" t="s">
        <v>21306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96.58171247</v>
      </c>
      <c r="L12222" s="25" t="s">
        <v>15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6.581712474</v>
      </c>
    </row>
    <row r="12223" ht="15.75" customHeight="1">
      <c r="A12223" s="24" t="s">
        <v>21307</v>
      </c>
      <c r="B12223" s="24" t="s">
        <v>21307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260.8753461</v>
      </c>
      <c r="L12223" s="25" t="s">
        <v>15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16.87534615</v>
      </c>
    </row>
    <row r="12224" ht="15.75" customHeight="1">
      <c r="A12224" s="24" t="s">
        <v>21308</v>
      </c>
      <c r="B12224" s="24" t="s">
        <v>21308</v>
      </c>
      <c r="C12224" s="25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114.6810359</v>
      </c>
      <c r="L12224" s="25" t="s">
        <v>17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4" t="s">
        <v>21310</v>
      </c>
      <c r="B12225" s="24" t="s">
        <v>21310</v>
      </c>
      <c r="C12225" s="25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82.74867972</v>
      </c>
      <c r="L12225" s="25" t="s">
        <v>17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4" t="s">
        <v>21312</v>
      </c>
      <c r="B12226" s="24" t="s">
        <v>21312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261.7311266</v>
      </c>
      <c r="L12226" s="25" t="s">
        <v>15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17.73112664</v>
      </c>
    </row>
    <row r="12227" ht="15.75" customHeight="1">
      <c r="A12227" s="24" t="s">
        <v>21313</v>
      </c>
      <c r="B12227" s="24" t="s">
        <v>21313</v>
      </c>
      <c r="C12227" s="25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181.9512879</v>
      </c>
      <c r="L12227" s="25" t="s">
        <v>13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10.95128791</v>
      </c>
    </row>
    <row r="12228" ht="15.75" customHeight="1">
      <c r="A12228" s="24" t="s">
        <v>21314</v>
      </c>
      <c r="B12228" s="24" t="s">
        <v>21314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180.1422402</v>
      </c>
      <c r="L12228" s="25" t="s">
        <v>15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12.14224018</v>
      </c>
    </row>
    <row r="12229" ht="15.75" customHeight="1">
      <c r="A12229" s="24" t="s">
        <v>21315</v>
      </c>
      <c r="B12229" s="24" t="s">
        <v>21315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236.6287574</v>
      </c>
      <c r="L12229" s="25" t="s">
        <v>15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15.6287574</v>
      </c>
    </row>
    <row r="12230" ht="15.75" customHeight="1">
      <c r="A12230" s="24" t="s">
        <v>21316</v>
      </c>
      <c r="B12230" s="24" t="s">
        <v>21316</v>
      </c>
      <c r="C12230" s="25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198.2331745</v>
      </c>
      <c r="L12230" s="25" t="s">
        <v>17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4" t="s">
        <v>21318</v>
      </c>
      <c r="B12231" s="24" t="s">
        <v>21318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225.9763661</v>
      </c>
      <c r="L12231" s="25" t="s">
        <v>15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14.97636611</v>
      </c>
    </row>
    <row r="12232" ht="15.75" customHeight="1">
      <c r="A12232" s="24" t="s">
        <v>21319</v>
      </c>
      <c r="B12232" s="24" t="s">
        <v>21320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66.52922754</v>
      </c>
      <c r="L12232" s="25" t="s">
        <v>15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4.529227543</v>
      </c>
    </row>
    <row r="12233" ht="15.75" customHeight="1">
      <c r="A12233" s="24" t="s">
        <v>21321</v>
      </c>
      <c r="B12233" s="24" t="s">
        <v>21321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217.5884063</v>
      </c>
      <c r="L12233" s="25" t="s">
        <v>15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13.58840634</v>
      </c>
    </row>
    <row r="12234" ht="15.75" customHeight="1">
      <c r="A12234" s="24" t="s">
        <v>21322</v>
      </c>
      <c r="B12234" s="24" t="s">
        <v>21323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64.4212462</v>
      </c>
      <c r="L12234" s="25" t="s">
        <v>15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4.421246195</v>
      </c>
    </row>
    <row r="12235" ht="15.75" customHeight="1">
      <c r="A12235" s="24" t="s">
        <v>21324</v>
      </c>
      <c r="B12235" s="24" t="s">
        <v>21324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230.4662849</v>
      </c>
      <c r="L12235" s="25" t="s">
        <v>15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15.46628494</v>
      </c>
    </row>
    <row r="12236" ht="15.75" customHeight="1">
      <c r="A12236" s="24" t="s">
        <v>21325</v>
      </c>
      <c r="B12236" s="24" t="s">
        <v>21325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56.8416785</v>
      </c>
      <c r="L12236" s="25" t="s">
        <v>15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3.841678503</v>
      </c>
    </row>
    <row r="12237" ht="15.75" customHeight="1">
      <c r="A12237" s="24" t="s">
        <v>21326</v>
      </c>
      <c r="B12237" s="24" t="s">
        <v>21327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116.9495545</v>
      </c>
      <c r="L12237" s="25" t="s">
        <v>15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7.949554531</v>
      </c>
    </row>
    <row r="12238" ht="15.75" customHeight="1">
      <c r="A12238" s="24" t="s">
        <v>21328</v>
      </c>
      <c r="B12238" s="24" t="s">
        <v>21329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17.16766492</v>
      </c>
      <c r="L12238" s="25" t="s">
        <v>15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1.167664921</v>
      </c>
    </row>
    <row r="12239" ht="15.75" customHeight="1">
      <c r="A12239" s="24" t="s">
        <v>21330</v>
      </c>
      <c r="B12239" s="24" t="s">
        <v>21331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119.1995285</v>
      </c>
      <c r="L12239" s="25" t="s">
        <v>15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8.199528471</v>
      </c>
    </row>
    <row r="12240" ht="15.75" customHeight="1">
      <c r="A12240" s="24" t="s">
        <v>21332</v>
      </c>
      <c r="B12240" s="24" t="s">
        <v>21333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17.08294459</v>
      </c>
      <c r="L12240" s="25" t="s">
        <v>15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1.082944593</v>
      </c>
    </row>
    <row r="12241" ht="15.75" customHeight="1">
      <c r="A12241" s="24" t="s">
        <v>21334</v>
      </c>
      <c r="B12241" s="24" t="s">
        <v>21334</v>
      </c>
      <c r="C12241" s="25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75.73378073</v>
      </c>
      <c r="L12241" s="25" t="s">
        <v>13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4.733780725</v>
      </c>
    </row>
    <row r="12242" ht="15.75" customHeight="1">
      <c r="A12242" s="24" t="s">
        <v>21335</v>
      </c>
      <c r="B12242" s="24" t="s">
        <v>21335</v>
      </c>
      <c r="C12242" s="25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229.6900276</v>
      </c>
      <c r="L12242" s="25" t="s">
        <v>13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13.69002764</v>
      </c>
    </row>
    <row r="12243" ht="15.75" customHeight="1">
      <c r="A12243" s="24" t="s">
        <v>21337</v>
      </c>
      <c r="B12243" s="24" t="s">
        <v>21337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78.91505701</v>
      </c>
      <c r="L12243" s="25" t="s">
        <v>13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4.915057006</v>
      </c>
    </row>
    <row r="12244" ht="15.75" customHeight="1">
      <c r="A12244" s="24" t="s">
        <v>21338</v>
      </c>
      <c r="B12244" s="24" t="s">
        <v>21338</v>
      </c>
      <c r="C12244" s="25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198.4698547</v>
      </c>
      <c r="L12244" s="25" t="s">
        <v>17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4" t="s">
        <v>21340</v>
      </c>
      <c r="B12245" s="24" t="s">
        <v>21340</v>
      </c>
      <c r="C12245" s="25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98.94286185</v>
      </c>
      <c r="L12245" s="25" t="s">
        <v>17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4" t="s">
        <v>21342</v>
      </c>
      <c r="B12246" s="24" t="s">
        <v>21343</v>
      </c>
      <c r="C12246" s="25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103.6815961</v>
      </c>
      <c r="L12246" s="25" t="s">
        <v>17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4" t="s">
        <v>21345</v>
      </c>
      <c r="B12247" s="24" t="s">
        <v>21345</v>
      </c>
      <c r="C12247" s="25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242.2495944</v>
      </c>
      <c r="L12247" s="25" t="s">
        <v>17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4" t="s">
        <v>21347</v>
      </c>
      <c r="B12248" s="24" t="s">
        <v>21348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59.98554043</v>
      </c>
      <c r="L12248" s="25" t="s">
        <v>15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3.985540427</v>
      </c>
    </row>
    <row r="12249" ht="15.75" customHeight="1">
      <c r="A12249" s="24" t="s">
        <v>21349</v>
      </c>
      <c r="B12249" s="24" t="s">
        <v>21350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9.62983766</v>
      </c>
      <c r="L12249" s="25" t="s">
        <v>15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0.6298376602</v>
      </c>
    </row>
    <row r="12250" ht="15.75" customHeight="1">
      <c r="A12250" s="24" t="s">
        <v>21351</v>
      </c>
      <c r="B12250" s="24" t="s">
        <v>21352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72.84658149</v>
      </c>
      <c r="L12250" s="25" t="s">
        <v>15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4.846581494</v>
      </c>
    </row>
    <row r="12251" ht="15.75" customHeight="1">
      <c r="A12251" s="24" t="s">
        <v>21353</v>
      </c>
      <c r="B12251" s="24" t="s">
        <v>21354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11.80696085</v>
      </c>
      <c r="L12251" s="25" t="s">
        <v>15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0.8069608455</v>
      </c>
    </row>
    <row r="12252" ht="15.75" customHeight="1">
      <c r="A12252" s="24" t="s">
        <v>21355</v>
      </c>
      <c r="B12252" s="24" t="s">
        <v>21356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100.6277558</v>
      </c>
      <c r="L12252" s="25" t="s">
        <v>15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6.627755802</v>
      </c>
    </row>
    <row r="12253" ht="15.75" customHeight="1">
      <c r="A12253" s="24" t="s">
        <v>21357</v>
      </c>
      <c r="B12253" s="24" t="s">
        <v>21358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37.46734115</v>
      </c>
      <c r="L12253" s="25" t="s">
        <v>15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2.467341151</v>
      </c>
    </row>
    <row r="12254" ht="15.75" customHeight="1">
      <c r="A12254" s="24" t="s">
        <v>21359</v>
      </c>
      <c r="B12254" s="24" t="s">
        <v>21360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103.9342183</v>
      </c>
      <c r="L12254" s="25" t="s">
        <v>15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6.934218271</v>
      </c>
    </row>
    <row r="12255" ht="15.75" customHeight="1">
      <c r="A12255" s="24" t="s">
        <v>21361</v>
      </c>
      <c r="B12255" s="24" t="s">
        <v>21362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22.43376574</v>
      </c>
      <c r="L12255" s="25" t="s">
        <v>15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1.43376574</v>
      </c>
    </row>
    <row r="12256" ht="15.75" customHeight="1">
      <c r="A12256" s="24" t="s">
        <v>21363</v>
      </c>
      <c r="B12256" s="24" t="s">
        <v>21363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72.86585291</v>
      </c>
      <c r="L12256" s="25" t="s">
        <v>15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4.865852906</v>
      </c>
    </row>
    <row r="12257" ht="15.75" customHeight="1">
      <c r="A12257" s="24" t="s">
        <v>21364</v>
      </c>
      <c r="B12257" s="24" t="s">
        <v>21364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132.703529</v>
      </c>
      <c r="L12257" s="25" t="s">
        <v>15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8.703529004</v>
      </c>
    </row>
    <row r="12258" ht="15.75" customHeight="1">
      <c r="A12258" s="24" t="s">
        <v>21365</v>
      </c>
      <c r="B12258" s="24" t="s">
        <v>21366</v>
      </c>
      <c r="C12258" s="25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74.86321349</v>
      </c>
      <c r="L12258" s="25" t="s">
        <v>17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4" t="s">
        <v>21368</v>
      </c>
      <c r="B12259" s="24" t="s">
        <v>21368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198.1630277</v>
      </c>
      <c r="L12259" s="25" t="s">
        <v>15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13.16302767</v>
      </c>
    </row>
    <row r="12260" ht="15.75" customHeight="1">
      <c r="A12260" s="24" t="s">
        <v>21369</v>
      </c>
      <c r="B12260" s="24" t="s">
        <v>21369</v>
      </c>
      <c r="C12260" s="25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73.59497684</v>
      </c>
      <c r="L12260" s="25" t="s">
        <v>13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4.594976844</v>
      </c>
    </row>
    <row r="12261" ht="15.75" customHeight="1">
      <c r="A12261" s="24" t="s">
        <v>21370</v>
      </c>
      <c r="B12261" s="24" t="s">
        <v>21371</v>
      </c>
      <c r="C12261" s="25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238.9627059</v>
      </c>
      <c r="L12261" s="25" t="s">
        <v>19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14.96270595</v>
      </c>
    </row>
    <row r="12262" ht="15.75" customHeight="1">
      <c r="A12262" s="24" t="s">
        <v>21373</v>
      </c>
      <c r="B12262" s="24" t="s">
        <v>21374</v>
      </c>
      <c r="C12262" s="25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218.6507665</v>
      </c>
      <c r="L12262" s="25" t="s">
        <v>19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13.65076653</v>
      </c>
    </row>
    <row r="12263" ht="15.75" customHeight="1">
      <c r="A12263" s="24" t="s">
        <v>21376</v>
      </c>
      <c r="B12263" s="24" t="s">
        <v>21377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83.40834746</v>
      </c>
      <c r="L12263" s="25" t="s">
        <v>14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4" t="s">
        <v>21378</v>
      </c>
      <c r="B12264" s="24" t="s">
        <v>21379</v>
      </c>
      <c r="C12264" s="25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286.6765836</v>
      </c>
      <c r="L12264" s="25" t="s">
        <v>19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17.67658356</v>
      </c>
    </row>
    <row r="12265" ht="15.75" customHeight="1">
      <c r="A12265" s="24" t="s">
        <v>21381</v>
      </c>
      <c r="B12265" s="24" t="s">
        <v>21382</v>
      </c>
      <c r="C12265" s="25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246.057107</v>
      </c>
      <c r="L12265" s="25" t="s">
        <v>19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15.05710697</v>
      </c>
    </row>
    <row r="12266" ht="15.75" customHeight="1">
      <c r="A12266" s="24" t="s">
        <v>21384</v>
      </c>
      <c r="B12266" s="24" t="s">
        <v>21385</v>
      </c>
      <c r="C12266" s="25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244.9389213</v>
      </c>
      <c r="L12266" s="25" t="s">
        <v>19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14.93892126</v>
      </c>
    </row>
    <row r="12267" ht="15.75" customHeight="1">
      <c r="A12267" s="24" t="s">
        <v>21386</v>
      </c>
      <c r="B12267" s="24" t="s">
        <v>21387</v>
      </c>
      <c r="C12267" s="25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228.3670321</v>
      </c>
      <c r="L12267" s="25" t="s">
        <v>19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14.36703208</v>
      </c>
    </row>
    <row r="12268" ht="15.75" customHeight="1">
      <c r="A12268" s="24" t="s">
        <v>21389</v>
      </c>
      <c r="B12268" s="24" t="s">
        <v>21390</v>
      </c>
      <c r="C12268" s="25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328.0732026</v>
      </c>
      <c r="L12268" s="25" t="s">
        <v>19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18.07320261</v>
      </c>
    </row>
    <row r="12269" ht="15.75" customHeight="1">
      <c r="A12269" s="24" t="s">
        <v>21392</v>
      </c>
      <c r="B12269" s="24" t="s">
        <v>21393</v>
      </c>
      <c r="C12269" s="25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125.8652945</v>
      </c>
      <c r="L12269" s="25" t="s">
        <v>19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6.865294522</v>
      </c>
    </row>
    <row r="12270" ht="15.75" customHeight="1">
      <c r="A12270" s="24" t="s">
        <v>21395</v>
      </c>
      <c r="B12270" s="24" t="s">
        <v>21396</v>
      </c>
      <c r="C12270" s="25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133.7147335</v>
      </c>
      <c r="L12270" s="25" t="s">
        <v>19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8.714733542</v>
      </c>
    </row>
    <row r="12271" ht="15.75" customHeight="1">
      <c r="A12271" s="24" t="s">
        <v>21398</v>
      </c>
      <c r="B12271" s="24" t="s">
        <v>21399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83.40834746</v>
      </c>
      <c r="L12271" s="25" t="s">
        <v>14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4" t="s">
        <v>21400</v>
      </c>
      <c r="B12272" s="24" t="s">
        <v>21401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83.40834746</v>
      </c>
      <c r="L12272" s="25" t="s">
        <v>14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4" t="s">
        <v>21402</v>
      </c>
      <c r="B12273" s="24" t="s">
        <v>21403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83.40834746</v>
      </c>
      <c r="L12273" s="25" t="s">
        <v>14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4" t="s">
        <v>21404</v>
      </c>
      <c r="B12274" s="24" t="s">
        <v>21405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83.40834746</v>
      </c>
      <c r="L12274" s="25" t="s">
        <v>14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4" t="s">
        <v>21406</v>
      </c>
      <c r="B12275" s="24" t="s">
        <v>21407</v>
      </c>
      <c r="C12275" s="25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93.13045752</v>
      </c>
      <c r="L12275" s="25" t="s">
        <v>19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5.130457516</v>
      </c>
    </row>
    <row r="12276" ht="15.75" customHeight="1">
      <c r="A12276" s="24" t="s">
        <v>21409</v>
      </c>
      <c r="B12276" s="24" t="s">
        <v>21410</v>
      </c>
      <c r="C12276" s="25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479.4101961</v>
      </c>
      <c r="L12276" s="25" t="s">
        <v>19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26.41019608</v>
      </c>
    </row>
    <row r="12277" ht="15.75" customHeight="1">
      <c r="A12277" s="24" t="s">
        <v>21412</v>
      </c>
      <c r="B12277" s="24" t="s">
        <v>21413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83.40834746</v>
      </c>
      <c r="L12277" s="25" t="s">
        <v>14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4" t="s">
        <v>21414</v>
      </c>
      <c r="B12278" s="24" t="s">
        <v>21415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83.40834746</v>
      </c>
      <c r="L12278" s="25" t="s">
        <v>14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4" t="s">
        <v>21416</v>
      </c>
      <c r="B12279" s="24" t="s">
        <v>21417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83.40834746</v>
      </c>
      <c r="L12279" s="25" t="s">
        <v>14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4" t="s">
        <v>21418</v>
      </c>
      <c r="B12280" s="24" t="s">
        <v>21419</v>
      </c>
      <c r="C12280" s="25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137.38376</v>
      </c>
      <c r="L12280" s="25" t="s">
        <v>19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8.383760049</v>
      </c>
    </row>
    <row r="12281" ht="15.75" customHeight="1">
      <c r="A12281" s="24" t="s">
        <v>21421</v>
      </c>
      <c r="B12281" s="24" t="s">
        <v>21422</v>
      </c>
      <c r="C12281" s="25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96.30814309</v>
      </c>
      <c r="L12281" s="25" t="s">
        <v>19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6.308143088</v>
      </c>
    </row>
    <row r="12282" ht="15.75" customHeight="1">
      <c r="A12282" s="24" t="s">
        <v>21424</v>
      </c>
      <c r="B12282" s="24" t="s">
        <v>21425</v>
      </c>
      <c r="C12282" s="25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122.5736307</v>
      </c>
      <c r="L12282" s="25" t="s">
        <v>19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7.573630692</v>
      </c>
    </row>
    <row r="12283" ht="15.75" customHeight="1">
      <c r="A12283" s="24" t="s">
        <v>21427</v>
      </c>
      <c r="B12283" s="24" t="s">
        <v>21428</v>
      </c>
      <c r="C12283" s="25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160.0427767</v>
      </c>
      <c r="L12283" s="25" t="s">
        <v>19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10.04277671</v>
      </c>
    </row>
    <row r="12284" ht="15.75" customHeight="1">
      <c r="A12284" s="24" t="s">
        <v>21430</v>
      </c>
      <c r="B12284" s="24" t="s">
        <v>21431</v>
      </c>
      <c r="C12284" s="25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137.4562752</v>
      </c>
      <c r="L12284" s="25" t="s">
        <v>19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8.456275184</v>
      </c>
    </row>
    <row r="12285" ht="15.75" customHeight="1">
      <c r="A12285" s="24" t="s">
        <v>21433</v>
      </c>
      <c r="B12285" s="24" t="s">
        <v>21434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83.40834746</v>
      </c>
      <c r="L12285" s="25" t="s">
        <v>14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4" t="s">
        <v>21435</v>
      </c>
      <c r="B12286" s="24" t="s">
        <v>21436</v>
      </c>
      <c r="C12286" s="25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494.0011056</v>
      </c>
      <c r="L12286" s="25" t="s">
        <v>19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27.00110564</v>
      </c>
    </row>
    <row r="12287" ht="15.75" customHeight="1">
      <c r="A12287" s="24" t="s">
        <v>21438</v>
      </c>
      <c r="B12287" s="24" t="s">
        <v>21439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83.40834746</v>
      </c>
      <c r="L12287" s="25" t="s">
        <v>14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4" t="s">
        <v>21440</v>
      </c>
      <c r="B12288" s="24" t="s">
        <v>21441</v>
      </c>
      <c r="C12288" s="25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174.8002822</v>
      </c>
      <c r="L12288" s="25" t="s">
        <v>19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10.80028219</v>
      </c>
    </row>
    <row r="12289" ht="15.75" customHeight="1">
      <c r="A12289" s="24" t="s">
        <v>21443</v>
      </c>
      <c r="B12289" s="24" t="s">
        <v>21444</v>
      </c>
      <c r="C12289" s="25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199.4508663</v>
      </c>
      <c r="L12289" s="25" t="s">
        <v>19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12.45086627</v>
      </c>
    </row>
    <row r="12290" ht="15.75" customHeight="1">
      <c r="A12290" s="24" t="s">
        <v>21446</v>
      </c>
      <c r="B12290" s="24" t="s">
        <v>21447</v>
      </c>
      <c r="C12290" s="25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300.640402</v>
      </c>
      <c r="L12290" s="25" t="s">
        <v>19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17.64040201</v>
      </c>
    </row>
    <row r="12291" ht="15.75" customHeight="1">
      <c r="A12291" s="24" t="s">
        <v>21448</v>
      </c>
      <c r="B12291" s="24" t="s">
        <v>21449</v>
      </c>
      <c r="C12291" s="25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344.2357298</v>
      </c>
      <c r="L12291" s="25" t="s">
        <v>19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20.23572984</v>
      </c>
    </row>
    <row r="12292" ht="15.75" customHeight="1">
      <c r="A12292" s="24" t="s">
        <v>21451</v>
      </c>
      <c r="B12292" s="24" t="s">
        <v>21452</v>
      </c>
      <c r="C12292" s="25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83.40834746</v>
      </c>
      <c r="L12292" s="25" t="s">
        <v>14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4" t="s">
        <v>21454</v>
      </c>
      <c r="B12293" s="24" t="s">
        <v>21455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83.40834746</v>
      </c>
      <c r="L12293" s="25" t="s">
        <v>14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4" t="s">
        <v>21456</v>
      </c>
      <c r="B12294" s="24" t="s">
        <v>21457</v>
      </c>
      <c r="C12294" s="25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328.2907739</v>
      </c>
      <c r="L12294" s="25" t="s">
        <v>19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19.29077385</v>
      </c>
    </row>
    <row r="12295" ht="15.75" customHeight="1">
      <c r="A12295" s="24" t="s">
        <v>21459</v>
      </c>
      <c r="B12295" s="24" t="s">
        <v>21460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83.40834746</v>
      </c>
      <c r="L12295" s="25" t="s">
        <v>14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4" t="s">
        <v>21461</v>
      </c>
      <c r="B12296" s="24" t="s">
        <v>21462</v>
      </c>
      <c r="C12296" s="25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263.3755335</v>
      </c>
      <c r="L12296" s="25" t="s">
        <v>19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16.37553348</v>
      </c>
    </row>
    <row r="12297" ht="15.75" customHeight="1">
      <c r="A12297" s="24" t="s">
        <v>21464</v>
      </c>
      <c r="B12297" s="24" t="s">
        <v>21465</v>
      </c>
      <c r="C12297" s="25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205.5822999</v>
      </c>
      <c r="L12297" s="25" t="s">
        <v>19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12.58229987</v>
      </c>
    </row>
    <row r="12298" ht="15.75" customHeight="1">
      <c r="A12298" s="24" t="s">
        <v>21467</v>
      </c>
      <c r="B12298" s="24" t="s">
        <v>21468</v>
      </c>
      <c r="C12298" s="25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352.5085068</v>
      </c>
      <c r="L12298" s="25" t="s">
        <v>19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22.50850679</v>
      </c>
    </row>
    <row r="12299" ht="15.75" customHeight="1">
      <c r="A12299" s="24" t="s">
        <v>21470</v>
      </c>
      <c r="B12299" s="24" t="s">
        <v>21471</v>
      </c>
      <c r="C12299" s="25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388.3963399</v>
      </c>
      <c r="L12299" s="25" t="s">
        <v>19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21.39633987</v>
      </c>
    </row>
    <row r="12300" ht="15.75" customHeight="1">
      <c r="A12300" s="24" t="s">
        <v>21473</v>
      </c>
      <c r="B12300" s="24" t="s">
        <v>21474</v>
      </c>
      <c r="C12300" s="25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283.6245752</v>
      </c>
      <c r="L12300" s="25" t="s">
        <v>19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15.62457516</v>
      </c>
    </row>
    <row r="12301" ht="15.75" customHeight="1">
      <c r="A12301" s="24" t="s">
        <v>21476</v>
      </c>
      <c r="B12301" s="24" t="s">
        <v>21477</v>
      </c>
      <c r="C12301" s="25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103.4338126</v>
      </c>
      <c r="L12301" s="25" t="s">
        <v>13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6.43381264</v>
      </c>
    </row>
    <row r="12302" ht="15.75" customHeight="1">
      <c r="A12302" s="24" t="s">
        <v>21479</v>
      </c>
      <c r="B12302" s="24" t="s">
        <v>21480</v>
      </c>
      <c r="C12302" s="25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95.24705882</v>
      </c>
      <c r="L12302" s="25" t="s">
        <v>19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5.247058824</v>
      </c>
    </row>
    <row r="12303" ht="15.75" customHeight="1">
      <c r="A12303" s="24" t="s">
        <v>21482</v>
      </c>
      <c r="B12303" s="24" t="s">
        <v>21483</v>
      </c>
      <c r="C12303" s="25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84.66405229</v>
      </c>
      <c r="L12303" s="25" t="s">
        <v>19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4.664052288</v>
      </c>
    </row>
    <row r="12304" ht="15.75" customHeight="1">
      <c r="A12304" s="24" t="s">
        <v>21485</v>
      </c>
      <c r="B12304" s="24" t="s">
        <v>21486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83.40834746</v>
      </c>
      <c r="L12304" s="25" t="s">
        <v>14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4" t="s">
        <v>21487</v>
      </c>
      <c r="B12305" s="24" t="s">
        <v>21488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83.40834746</v>
      </c>
      <c r="L12305" s="25" t="s">
        <v>14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4" t="s">
        <v>21489</v>
      </c>
      <c r="B12306" s="24" t="s">
        <v>21490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83.40834746</v>
      </c>
      <c r="L12306" s="25" t="s">
        <v>14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4" t="s">
        <v>21491</v>
      </c>
      <c r="B12307" s="24" t="s">
        <v>21491</v>
      </c>
      <c r="C12307" s="25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236.7018087</v>
      </c>
      <c r="L12307" s="25" t="s">
        <v>17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4" t="s">
        <v>21493</v>
      </c>
      <c r="B12308" s="24" t="s">
        <v>21493</v>
      </c>
      <c r="C12308" s="25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158.6270703</v>
      </c>
      <c r="L12308" s="25" t="s">
        <v>17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9.627070337</v>
      </c>
    </row>
    <row r="12309" ht="15.75" customHeight="1">
      <c r="A12309" s="24" t="s">
        <v>21495</v>
      </c>
      <c r="B12309" s="24" t="s">
        <v>21495</v>
      </c>
      <c r="C12309" s="25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187.3934527</v>
      </c>
      <c r="L12309" s="25" t="s">
        <v>17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4" t="s">
        <v>21497</v>
      </c>
      <c r="B12310" s="24" t="s">
        <v>21497</v>
      </c>
      <c r="C12310" s="25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149.5320677</v>
      </c>
      <c r="L12310" s="25" t="s">
        <v>17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4" t="s">
        <v>21499</v>
      </c>
      <c r="B12311" s="24" t="s">
        <v>21499</v>
      </c>
      <c r="C12311" s="25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265.9830213</v>
      </c>
      <c r="L12311" s="25" t="s">
        <v>17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4" t="s">
        <v>21501</v>
      </c>
      <c r="B12312" s="24" t="s">
        <v>21501</v>
      </c>
      <c r="C12312" s="25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209.2127285</v>
      </c>
      <c r="L12312" s="25" t="s">
        <v>17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4" t="s">
        <v>21503</v>
      </c>
      <c r="B12313" s="24" t="s">
        <v>21503</v>
      </c>
      <c r="C12313" s="25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191.2693543</v>
      </c>
      <c r="L12313" s="25" t="s">
        <v>17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4" t="s">
        <v>21505</v>
      </c>
      <c r="B12314" s="24" t="s">
        <v>21505</v>
      </c>
      <c r="C12314" s="25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200.8858926</v>
      </c>
      <c r="L12314" s="25" t="s">
        <v>17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4" t="s">
        <v>21507</v>
      </c>
      <c r="B12315" s="24" t="s">
        <v>21507</v>
      </c>
      <c r="C12315" s="25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207.0266865</v>
      </c>
      <c r="L12315" s="25" t="s">
        <v>17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4" t="s">
        <v>21509</v>
      </c>
      <c r="B12316" s="24" t="s">
        <v>21509</v>
      </c>
      <c r="C12316" s="25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211.0250288</v>
      </c>
      <c r="L12316" s="25" t="s">
        <v>17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4" t="s">
        <v>21511</v>
      </c>
      <c r="B12317" s="24" t="s">
        <v>21511</v>
      </c>
      <c r="C12317" s="25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178.6057506</v>
      </c>
      <c r="L12317" s="25" t="s">
        <v>17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4" t="s">
        <v>21513</v>
      </c>
      <c r="B12318" s="24" t="s">
        <v>21513</v>
      </c>
      <c r="C12318" s="25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84.6504728</v>
      </c>
      <c r="L12318" s="25" t="s">
        <v>17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4.650472799</v>
      </c>
    </row>
    <row r="12319" ht="15.75" customHeight="1">
      <c r="A12319" s="24" t="s">
        <v>21515</v>
      </c>
      <c r="B12319" s="24" t="s">
        <v>21516</v>
      </c>
      <c r="C12319" s="25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48.04650521</v>
      </c>
      <c r="L12319" s="25" t="s">
        <v>17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4" t="s">
        <v>21518</v>
      </c>
      <c r="B12320" s="24" t="s">
        <v>21518</v>
      </c>
      <c r="C12320" s="25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109.2135037</v>
      </c>
      <c r="L12320" s="25" t="s">
        <v>17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4" t="s">
        <v>21520</v>
      </c>
      <c r="B12321" s="24" t="s">
        <v>21520</v>
      </c>
      <c r="C12321" s="25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128.8072778</v>
      </c>
      <c r="L12321" s="25" t="s">
        <v>17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4" t="s">
        <v>21522</v>
      </c>
      <c r="B12322" s="24" t="s">
        <v>21522</v>
      </c>
      <c r="C12322" s="25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67.73124183</v>
      </c>
      <c r="L12322" s="25" t="s">
        <v>17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3.73124183</v>
      </c>
    </row>
    <row r="12323" ht="15.75" customHeight="1">
      <c r="A12323" s="24" t="s">
        <v>21524</v>
      </c>
      <c r="B12323" s="24" t="s">
        <v>21524</v>
      </c>
      <c r="C12323" s="25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303.7109501</v>
      </c>
      <c r="L12323" s="25" t="s">
        <v>17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16.71095012</v>
      </c>
    </row>
    <row r="12324" ht="15.75" customHeight="1">
      <c r="A12324" s="24" t="s">
        <v>21526</v>
      </c>
      <c r="B12324" s="24" t="s">
        <v>21526</v>
      </c>
      <c r="C12324" s="25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286.7994771</v>
      </c>
      <c r="L12324" s="25" t="s">
        <v>17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15.79947712</v>
      </c>
    </row>
    <row r="12325" ht="15.75" customHeight="1">
      <c r="A12325" s="24" t="s">
        <v>21528</v>
      </c>
      <c r="B12325" s="24" t="s">
        <v>21528</v>
      </c>
      <c r="C12325" s="25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207.6548381</v>
      </c>
      <c r="L12325" s="25" t="s">
        <v>17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4" t="s">
        <v>21530</v>
      </c>
      <c r="B12326" s="24" t="s">
        <v>21530</v>
      </c>
      <c r="C12326" s="25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236.6468639</v>
      </c>
      <c r="L12326" s="25" t="s">
        <v>17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4" t="s">
        <v>21532</v>
      </c>
      <c r="B12327" s="24" t="s">
        <v>21532</v>
      </c>
      <c r="C12327" s="25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161.2732427</v>
      </c>
      <c r="L12327" s="25" t="s">
        <v>17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10.27324271</v>
      </c>
    </row>
    <row r="12328" ht="15.75" customHeight="1">
      <c r="A12328" s="24" t="s">
        <v>21534</v>
      </c>
      <c r="B12328" s="24" t="s">
        <v>21534</v>
      </c>
      <c r="C12328" s="25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149.5323836</v>
      </c>
      <c r="L12328" s="25" t="s">
        <v>17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9.532383594</v>
      </c>
    </row>
    <row r="12329" ht="15.75" customHeight="1">
      <c r="A12329" s="24" t="s">
        <v>21536</v>
      </c>
      <c r="B12329" s="24" t="s">
        <v>21536</v>
      </c>
      <c r="C12329" s="25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130.5527813</v>
      </c>
      <c r="L12329" s="25" t="s">
        <v>17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4" t="s">
        <v>21538</v>
      </c>
      <c r="B12330" s="24" t="s">
        <v>21538</v>
      </c>
      <c r="C12330" s="25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109.8051914</v>
      </c>
      <c r="L12330" s="25" t="s">
        <v>17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6.805191377</v>
      </c>
    </row>
    <row r="12331" ht="15.75" customHeight="1">
      <c r="A12331" s="24" t="s">
        <v>21540</v>
      </c>
      <c r="B12331" s="24" t="s">
        <v>21540</v>
      </c>
      <c r="C12331" s="25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53.61997989</v>
      </c>
      <c r="L12331" s="25" t="s">
        <v>17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3.619979892</v>
      </c>
    </row>
    <row r="12332" ht="15.75" customHeight="1">
      <c r="A12332" s="24" t="s">
        <v>21542</v>
      </c>
      <c r="B12332" s="24" t="s">
        <v>21542</v>
      </c>
      <c r="C12332" s="25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236.0116223</v>
      </c>
      <c r="L12332" s="25" t="s">
        <v>17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4" t="s">
        <v>21544</v>
      </c>
      <c r="B12333" s="24" t="s">
        <v>21544</v>
      </c>
      <c r="C12333" s="25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296.5407758</v>
      </c>
      <c r="L12333" s="25" t="s">
        <v>17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4" t="s">
        <v>21546</v>
      </c>
      <c r="B12334" s="24" t="s">
        <v>21546</v>
      </c>
      <c r="C12334" s="25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92.0616518</v>
      </c>
      <c r="L12334" s="25" t="s">
        <v>17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5.061651797</v>
      </c>
    </row>
    <row r="12335" ht="15.75" customHeight="1">
      <c r="A12335" s="24" t="s">
        <v>21548</v>
      </c>
      <c r="B12335" s="24" t="s">
        <v>21548</v>
      </c>
      <c r="C12335" s="25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169.2349743</v>
      </c>
      <c r="L12335" s="25" t="s">
        <v>17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9.234974255</v>
      </c>
    </row>
    <row r="12336" ht="15.75" customHeight="1">
      <c r="A12336" s="24" t="s">
        <v>21550</v>
      </c>
      <c r="B12336" s="24" t="s">
        <v>21550</v>
      </c>
      <c r="C12336" s="25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82.12887454</v>
      </c>
      <c r="L12336" s="25" t="s">
        <v>17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5.12887454</v>
      </c>
    </row>
    <row r="12337" ht="15.75" customHeight="1">
      <c r="A12337" s="24" t="s">
        <v>21552</v>
      </c>
      <c r="B12337" s="24" t="s">
        <v>21552</v>
      </c>
      <c r="C12337" s="25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199.1419344</v>
      </c>
      <c r="L12337" s="25" t="s">
        <v>17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12.14193437</v>
      </c>
    </row>
    <row r="12338" ht="15.75" customHeight="1">
      <c r="A12338" s="24" t="s">
        <v>21554</v>
      </c>
      <c r="B12338" s="24" t="s">
        <v>21554</v>
      </c>
      <c r="C12338" s="25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122.0674743</v>
      </c>
      <c r="L12338" s="25" t="s">
        <v>17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8.067474302</v>
      </c>
    </row>
    <row r="12339" ht="15.75" customHeight="1">
      <c r="A12339" s="24" t="s">
        <v>21556</v>
      </c>
      <c r="B12339" s="24" t="s">
        <v>21556</v>
      </c>
      <c r="C12339" s="25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161.9257497</v>
      </c>
      <c r="L12339" s="25" t="s">
        <v>17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9.925749743</v>
      </c>
    </row>
    <row r="12340" ht="15.75" customHeight="1">
      <c r="A12340" s="24" t="s">
        <v>21559</v>
      </c>
      <c r="B12340" s="24" t="s">
        <v>21559</v>
      </c>
      <c r="C12340" s="25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289.9743791</v>
      </c>
      <c r="L12340" s="25" t="s">
        <v>17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15.97437908</v>
      </c>
    </row>
    <row r="12341" ht="15.75" customHeight="1">
      <c r="A12341" s="24" t="s">
        <v>21561</v>
      </c>
      <c r="B12341" s="24" t="s">
        <v>21561</v>
      </c>
      <c r="C12341" s="25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231.7653649</v>
      </c>
      <c r="L12341" s="25" t="s">
        <v>17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12.76536494</v>
      </c>
    </row>
    <row r="12342" ht="15.75" customHeight="1">
      <c r="A12342" s="24" t="s">
        <v>21563</v>
      </c>
      <c r="B12342" s="24" t="s">
        <v>21563</v>
      </c>
      <c r="C12342" s="25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130.1613078</v>
      </c>
      <c r="L12342" s="25" t="s">
        <v>17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7.1613078</v>
      </c>
    </row>
    <row r="12343" ht="15.75" customHeight="1">
      <c r="A12343" s="24" t="s">
        <v>21565</v>
      </c>
      <c r="B12343" s="24" t="s">
        <v>21565</v>
      </c>
      <c r="C12343" s="25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148.7097129</v>
      </c>
      <c r="L12343" s="25" t="s">
        <v>17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4" t="s">
        <v>21567</v>
      </c>
      <c r="B12344" s="24" t="s">
        <v>21567</v>
      </c>
      <c r="C12344" s="25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321.7233987</v>
      </c>
      <c r="L12344" s="25" t="s">
        <v>17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17.72339869</v>
      </c>
    </row>
    <row r="12345" ht="15.75" customHeight="1">
      <c r="A12345" s="24" t="s">
        <v>21569</v>
      </c>
      <c r="B12345" s="24" t="s">
        <v>21569</v>
      </c>
      <c r="C12345" s="25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206.8606763</v>
      </c>
      <c r="L12345" s="25" t="s">
        <v>17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12.86067628</v>
      </c>
    </row>
    <row r="12346" ht="15.75" customHeight="1">
      <c r="A12346" s="24" t="s">
        <v>21571</v>
      </c>
      <c r="B12346" s="24" t="s">
        <v>21571</v>
      </c>
      <c r="C12346" s="25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164.9038856</v>
      </c>
      <c r="L12346" s="25" t="s">
        <v>17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4" t="s">
        <v>21573</v>
      </c>
      <c r="B12347" s="24" t="s">
        <v>21573</v>
      </c>
      <c r="C12347" s="25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80.73949469</v>
      </c>
      <c r="L12347" s="25" t="s">
        <v>17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4" t="s">
        <v>21575</v>
      </c>
      <c r="B12348" s="24" t="s">
        <v>21575</v>
      </c>
      <c r="C12348" s="25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85.45770914</v>
      </c>
      <c r="L12348" s="25" t="s">
        <v>17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5.457709138</v>
      </c>
    </row>
    <row r="12349" ht="15.75" customHeight="1">
      <c r="A12349" s="24" t="s">
        <v>21577</v>
      </c>
      <c r="B12349" s="24" t="s">
        <v>21577</v>
      </c>
      <c r="C12349" s="25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79.83294588</v>
      </c>
      <c r="L12349" s="25" t="s">
        <v>17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4" t="s">
        <v>21579</v>
      </c>
      <c r="B12350" s="24" t="s">
        <v>21579</v>
      </c>
      <c r="C12350" s="25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243.3198717</v>
      </c>
      <c r="L12350" s="25" t="s">
        <v>17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4" t="s">
        <v>21581</v>
      </c>
      <c r="B12351" s="24" t="s">
        <v>21581</v>
      </c>
      <c r="C12351" s="25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218.4804529</v>
      </c>
      <c r="L12351" s="25" t="s">
        <v>17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13.48045287</v>
      </c>
    </row>
    <row r="12352" ht="15.75" customHeight="1">
      <c r="A12352" s="24" t="s">
        <v>21583</v>
      </c>
      <c r="B12352" s="24" t="s">
        <v>21583</v>
      </c>
      <c r="C12352" s="25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118.7306866</v>
      </c>
      <c r="L12352" s="25" t="s">
        <v>17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7.730686594</v>
      </c>
    </row>
    <row r="12353" ht="15.75" customHeight="1">
      <c r="A12353" s="24" t="s">
        <v>21585</v>
      </c>
      <c r="B12353" s="24" t="s">
        <v>21585</v>
      </c>
      <c r="C12353" s="25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132.5098284</v>
      </c>
      <c r="L12353" s="25" t="s">
        <v>17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7.509828436</v>
      </c>
    </row>
    <row r="12354" ht="15.75" customHeight="1">
      <c r="A12354" s="24" t="s">
        <v>21587</v>
      </c>
      <c r="B12354" s="24" t="s">
        <v>21587</v>
      </c>
      <c r="C12354" s="25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35.19555147</v>
      </c>
      <c r="L12354" s="25" t="s">
        <v>17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2.195551471</v>
      </c>
    </row>
    <row r="12355" ht="15.75" customHeight="1">
      <c r="A12355" s="24" t="s">
        <v>21589</v>
      </c>
      <c r="B12355" s="24" t="s">
        <v>21589</v>
      </c>
      <c r="C12355" s="25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232.5697428</v>
      </c>
      <c r="L12355" s="25" t="s">
        <v>17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4" t="s">
        <v>21591</v>
      </c>
      <c r="B12356" s="24" t="s">
        <v>21591</v>
      </c>
      <c r="C12356" s="25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242.7765279</v>
      </c>
      <c r="L12356" s="25" t="s">
        <v>17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4" t="s">
        <v>21593</v>
      </c>
      <c r="B12357" s="24" t="s">
        <v>21593</v>
      </c>
      <c r="C12357" s="25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373.4464</v>
      </c>
      <c r="L12357" s="25" t="s">
        <v>17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19.4464</v>
      </c>
    </row>
    <row r="12358" ht="15.75" customHeight="1">
      <c r="A12358" s="24" t="s">
        <v>21595</v>
      </c>
      <c r="B12358" s="24" t="s">
        <v>21595</v>
      </c>
      <c r="C12358" s="25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239.3467101</v>
      </c>
      <c r="L12358" s="25" t="s">
        <v>17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4" t="s">
        <v>21597</v>
      </c>
      <c r="B12359" s="24" t="s">
        <v>21597</v>
      </c>
      <c r="C12359" s="25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150.684961</v>
      </c>
      <c r="L12359" s="25" t="s">
        <v>17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4" t="s">
        <v>21599</v>
      </c>
      <c r="B12360" s="24" t="s">
        <v>21599</v>
      </c>
      <c r="C12360" s="25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176.9143744</v>
      </c>
      <c r="L12360" s="25" t="s">
        <v>17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4" t="s">
        <v>21601</v>
      </c>
      <c r="B12361" s="24" t="s">
        <v>21601</v>
      </c>
      <c r="C12361" s="25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174.7193188</v>
      </c>
      <c r="L12361" s="25" t="s">
        <v>17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10.71931881</v>
      </c>
    </row>
    <row r="12362" ht="15.75" customHeight="1">
      <c r="A12362" s="24" t="s">
        <v>21603</v>
      </c>
      <c r="B12362" s="24" t="s">
        <v>21603</v>
      </c>
      <c r="C12362" s="25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109.4363852</v>
      </c>
      <c r="L12362" s="25" t="s">
        <v>17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6.436385169</v>
      </c>
    </row>
    <row r="12363" ht="15.75" customHeight="1">
      <c r="A12363" s="24" t="s">
        <v>21605</v>
      </c>
      <c r="B12363" s="24" t="s">
        <v>21605</v>
      </c>
      <c r="C12363" s="25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175.4152423</v>
      </c>
      <c r="L12363" s="25" t="s">
        <v>17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4" t="s">
        <v>21607</v>
      </c>
      <c r="B12364" s="24" t="s">
        <v>21607</v>
      </c>
      <c r="C12364" s="25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178.8876119</v>
      </c>
      <c r="L12364" s="25" t="s">
        <v>17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4" t="s">
        <v>21609</v>
      </c>
      <c r="B12365" s="24" t="s">
        <v>21609</v>
      </c>
      <c r="C12365" s="25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247.677444</v>
      </c>
      <c r="L12365" s="25" t="s">
        <v>17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4" t="s">
        <v>21611</v>
      </c>
      <c r="B12366" s="24" t="s">
        <v>21611</v>
      </c>
      <c r="C12366" s="25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172.1713081</v>
      </c>
      <c r="L12366" s="25" t="s">
        <v>17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4" t="s">
        <v>21613</v>
      </c>
      <c r="B12367" s="24" t="s">
        <v>21613</v>
      </c>
      <c r="C12367" s="25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183.9883827</v>
      </c>
      <c r="L12367" s="25" t="s">
        <v>17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4" t="s">
        <v>21615</v>
      </c>
      <c r="B12368" s="24" t="s">
        <v>21615</v>
      </c>
      <c r="C12368" s="25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266.7080485</v>
      </c>
      <c r="L12368" s="25" t="s">
        <v>17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14.70804853</v>
      </c>
    </row>
    <row r="12369" ht="15.75" customHeight="1">
      <c r="A12369" s="24" t="s">
        <v>21617</v>
      </c>
      <c r="B12369" s="24" t="s">
        <v>21617</v>
      </c>
      <c r="C12369" s="25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147.0761365</v>
      </c>
      <c r="L12369" s="25" t="s">
        <v>17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8.076136498</v>
      </c>
    </row>
    <row r="12370" ht="15.75" customHeight="1">
      <c r="A12370" s="24" t="s">
        <v>21619</v>
      </c>
      <c r="B12370" s="24" t="s">
        <v>21619</v>
      </c>
      <c r="C12370" s="25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123.8211765</v>
      </c>
      <c r="L12370" s="25" t="s">
        <v>17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6.821176471</v>
      </c>
    </row>
    <row r="12371" ht="15.75" customHeight="1">
      <c r="A12371" s="24" t="s">
        <v>21621</v>
      </c>
      <c r="B12371" s="24" t="s">
        <v>21621</v>
      </c>
      <c r="C12371" s="25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487.667193</v>
      </c>
      <c r="L12371" s="25" t="s">
        <v>17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26.667193</v>
      </c>
    </row>
    <row r="12372" ht="15.75" customHeight="1">
      <c r="A12372" s="24" t="s">
        <v>21623</v>
      </c>
      <c r="B12372" s="24" t="s">
        <v>21623</v>
      </c>
      <c r="C12372" s="25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454.7144746</v>
      </c>
      <c r="L12372" s="25" t="s">
        <v>17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24.7144746</v>
      </c>
    </row>
    <row r="12373" ht="15.75" customHeight="1">
      <c r="A12373" s="24" t="s">
        <v>21625</v>
      </c>
      <c r="B12373" s="24" t="s">
        <v>21625</v>
      </c>
      <c r="C12373" s="25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60.41377728</v>
      </c>
      <c r="L12373" s="25" t="s">
        <v>17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60.41377728</v>
      </c>
    </row>
    <row r="12374" ht="15.75" customHeight="1">
      <c r="A12374" s="24" t="s">
        <v>21627</v>
      </c>
      <c r="B12374" s="24" t="s">
        <v>21627</v>
      </c>
      <c r="C12374" s="25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128.9963098</v>
      </c>
      <c r="L12374" s="25" t="s">
        <v>17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6.996309764</v>
      </c>
    </row>
    <row r="12375" ht="15.75" customHeight="1">
      <c r="A12375" s="24" t="s">
        <v>21629</v>
      </c>
      <c r="B12375" s="24" t="s">
        <v>21629</v>
      </c>
      <c r="C12375" s="25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234.1061767</v>
      </c>
      <c r="L12375" s="25" t="s">
        <v>17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13.10617674</v>
      </c>
    </row>
    <row r="12376" ht="15.75" customHeight="1">
      <c r="A12376" s="24" t="s">
        <v>21631</v>
      </c>
      <c r="B12376" s="24" t="s">
        <v>21631</v>
      </c>
      <c r="C12376" s="25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292.9105069</v>
      </c>
      <c r="L12376" s="25" t="s">
        <v>17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15.91050694</v>
      </c>
    </row>
    <row r="12377" ht="15.75" customHeight="1">
      <c r="A12377" s="24" t="s">
        <v>21633</v>
      </c>
      <c r="B12377" s="24" t="s">
        <v>21633</v>
      </c>
      <c r="C12377" s="25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114.5124072</v>
      </c>
      <c r="L12377" s="25" t="s">
        <v>17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4" t="s">
        <v>21635</v>
      </c>
      <c r="B12378" s="24" t="s">
        <v>21635</v>
      </c>
      <c r="C12378" s="25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217.4552365</v>
      </c>
      <c r="L12378" s="25" t="s">
        <v>17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4" t="s">
        <v>21637</v>
      </c>
      <c r="B12379" s="24" t="s">
        <v>21637</v>
      </c>
      <c r="C12379" s="25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107.9362655</v>
      </c>
      <c r="L12379" s="25" t="s">
        <v>17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5.936265463</v>
      </c>
    </row>
    <row r="12380" ht="15.75" customHeight="1">
      <c r="A12380" s="24" t="s">
        <v>21639</v>
      </c>
      <c r="B12380" s="24" t="s">
        <v>21639</v>
      </c>
      <c r="C12380" s="25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86.03449117</v>
      </c>
      <c r="L12380" s="25" t="s">
        <v>17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4" t="s">
        <v>21641</v>
      </c>
      <c r="B12381" s="24" t="s">
        <v>21641</v>
      </c>
      <c r="C12381" s="25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257.875126</v>
      </c>
      <c r="L12381" s="25" t="s">
        <v>17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4" t="s">
        <v>21643</v>
      </c>
      <c r="B12382" s="24" t="s">
        <v>21643</v>
      </c>
      <c r="C12382" s="25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181.9209195</v>
      </c>
      <c r="L12382" s="25" t="s">
        <v>17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4" t="s">
        <v>21645</v>
      </c>
      <c r="B12383" s="24" t="s">
        <v>21645</v>
      </c>
      <c r="C12383" s="25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150.6384748</v>
      </c>
      <c r="L12383" s="25" t="s">
        <v>17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9.638474797</v>
      </c>
    </row>
    <row r="12384" ht="15.75" customHeight="1">
      <c r="A12384" s="24" t="s">
        <v>21647</v>
      </c>
      <c r="B12384" s="24" t="s">
        <v>21647</v>
      </c>
      <c r="C12384" s="25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174.9795573</v>
      </c>
      <c r="L12384" s="25" t="s">
        <v>17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10.97955726</v>
      </c>
    </row>
    <row r="12385" ht="15.75" customHeight="1">
      <c r="A12385" s="24" t="s">
        <v>21649</v>
      </c>
      <c r="B12385" s="24" t="s">
        <v>21649</v>
      </c>
      <c r="C12385" s="25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281.8077476</v>
      </c>
      <c r="L12385" s="25" t="s">
        <v>17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15.80774755</v>
      </c>
    </row>
    <row r="12386" ht="15.75" customHeight="1">
      <c r="A12386" s="24" t="s">
        <v>21651</v>
      </c>
      <c r="B12386" s="24" t="s">
        <v>21651</v>
      </c>
      <c r="C12386" s="25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300.9524003</v>
      </c>
      <c r="L12386" s="25" t="s">
        <v>17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16.95240033</v>
      </c>
    </row>
    <row r="12387" ht="15.75" customHeight="1">
      <c r="A12387" s="24" t="s">
        <v>21653</v>
      </c>
      <c r="B12387" s="24" t="s">
        <v>21653</v>
      </c>
      <c r="C12387" s="25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92.42866431</v>
      </c>
      <c r="L12387" s="25" t="s">
        <v>17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4" t="s">
        <v>21655</v>
      </c>
      <c r="B12388" s="24" t="s">
        <v>21655</v>
      </c>
      <c r="C12388" s="25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189.2125121</v>
      </c>
      <c r="L12388" s="25" t="s">
        <v>17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4" t="s">
        <v>21657</v>
      </c>
      <c r="B12389" s="24" t="s">
        <v>21657</v>
      </c>
      <c r="C12389" s="25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52.91503268</v>
      </c>
      <c r="L12389" s="25" t="s">
        <v>17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2.91503268</v>
      </c>
    </row>
    <row r="12390" ht="15.75" customHeight="1">
      <c r="A12390" s="24" t="s">
        <v>21659</v>
      </c>
      <c r="B12390" s="24" t="s">
        <v>21659</v>
      </c>
      <c r="C12390" s="25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182.0277124</v>
      </c>
      <c r="L12390" s="25" t="s">
        <v>17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10.02771242</v>
      </c>
    </row>
    <row r="12391" ht="15.75" customHeight="1">
      <c r="A12391" s="24" t="s">
        <v>21661</v>
      </c>
      <c r="B12391" s="24" t="s">
        <v>21661</v>
      </c>
      <c r="C12391" s="25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132.8171878</v>
      </c>
      <c r="L12391" s="25" t="s">
        <v>17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4" t="s">
        <v>21663</v>
      </c>
      <c r="B12392" s="24" t="s">
        <v>21663</v>
      </c>
      <c r="C12392" s="25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239.234608</v>
      </c>
      <c r="L12392" s="25" t="s">
        <v>17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4" t="s">
        <v>21665</v>
      </c>
      <c r="B12393" s="24" t="s">
        <v>21665</v>
      </c>
      <c r="C12393" s="25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229.734854</v>
      </c>
      <c r="L12393" s="25" t="s">
        <v>17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4" t="s">
        <v>21667</v>
      </c>
      <c r="B12394" s="24" t="s">
        <v>21667</v>
      </c>
      <c r="C12394" s="25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183.9799054</v>
      </c>
      <c r="L12394" s="25" t="s">
        <v>17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4" t="s">
        <v>21669</v>
      </c>
      <c r="B12395" s="24" t="s">
        <v>21669</v>
      </c>
      <c r="C12395" s="25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103.6289962</v>
      </c>
      <c r="L12395" s="25" t="s">
        <v>17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4" t="s">
        <v>21671</v>
      </c>
      <c r="B12396" s="24" t="s">
        <v>21671</v>
      </c>
      <c r="C12396" s="25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74.5837592</v>
      </c>
      <c r="L12396" s="25" t="s">
        <v>17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4" t="s">
        <v>21672</v>
      </c>
      <c r="B12397" s="24" t="s">
        <v>21672</v>
      </c>
      <c r="C12397" s="25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154.5106887</v>
      </c>
      <c r="L12397" s="25" t="s">
        <v>17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8.510688687</v>
      </c>
    </row>
    <row r="12398" ht="15.75" customHeight="1">
      <c r="A12398" s="24" t="s">
        <v>21674</v>
      </c>
      <c r="B12398" s="24" t="s">
        <v>21674</v>
      </c>
      <c r="C12398" s="25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212.3866114</v>
      </c>
      <c r="L12398" s="25" t="s">
        <v>17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12.38661141</v>
      </c>
    </row>
    <row r="12399" ht="15.75" customHeight="1">
      <c r="A12399" s="24" t="s">
        <v>21676</v>
      </c>
      <c r="B12399" s="24" t="s">
        <v>21676</v>
      </c>
      <c r="C12399" s="25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131.7144885</v>
      </c>
      <c r="L12399" s="25" t="s">
        <v>17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7.714488545</v>
      </c>
    </row>
    <row r="12400" ht="15.75" customHeight="1">
      <c r="A12400" s="24" t="s">
        <v>21678</v>
      </c>
      <c r="B12400" s="24" t="s">
        <v>21678</v>
      </c>
      <c r="C12400" s="25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151.3982731</v>
      </c>
      <c r="L12400" s="25" t="s">
        <v>17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9.39827308</v>
      </c>
    </row>
    <row r="12401" ht="15.75" customHeight="1">
      <c r="A12401" s="24" t="s">
        <v>21680</v>
      </c>
      <c r="B12401" s="24" t="s">
        <v>21680</v>
      </c>
      <c r="C12401" s="25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412.64134</v>
      </c>
      <c r="L12401" s="25" t="s">
        <v>17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4" t="s">
        <v>21682</v>
      </c>
      <c r="B12402" s="24" t="s">
        <v>21682</v>
      </c>
      <c r="C12402" s="25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206.8607389</v>
      </c>
      <c r="L12402" s="25" t="s">
        <v>17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4" t="s">
        <v>21684</v>
      </c>
      <c r="B12403" s="24" t="s">
        <v>21684</v>
      </c>
      <c r="C12403" s="25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197.6485467</v>
      </c>
      <c r="L12403" s="25" t="s">
        <v>17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11.64854667</v>
      </c>
    </row>
    <row r="12404" ht="15.75" customHeight="1">
      <c r="A12404" s="24" t="s">
        <v>21686</v>
      </c>
      <c r="B12404" s="24" t="s">
        <v>21686</v>
      </c>
      <c r="C12404" s="25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208.5813995</v>
      </c>
      <c r="L12404" s="25" t="s">
        <v>17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12.58139946</v>
      </c>
    </row>
    <row r="12405" ht="15.75" customHeight="1">
      <c r="A12405" s="24" t="s">
        <v>21688</v>
      </c>
      <c r="B12405" s="24" t="s">
        <v>21688</v>
      </c>
      <c r="C12405" s="25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116.7016737</v>
      </c>
      <c r="L12405" s="25" t="s">
        <v>17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4" t="s">
        <v>21690</v>
      </c>
      <c r="B12406" s="24" t="s">
        <v>21690</v>
      </c>
      <c r="C12406" s="25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352.6838677</v>
      </c>
      <c r="L12406" s="25" t="s">
        <v>17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19.68386768</v>
      </c>
    </row>
    <row r="12407" ht="15.75" customHeight="1">
      <c r="A12407" s="24" t="s">
        <v>21692</v>
      </c>
      <c r="B12407" s="24" t="s">
        <v>21692</v>
      </c>
      <c r="C12407" s="25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249.7719024</v>
      </c>
      <c r="L12407" s="25" t="s">
        <v>17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4" t="s">
        <v>21694</v>
      </c>
      <c r="B12408" s="24" t="s">
        <v>21694</v>
      </c>
      <c r="C12408" s="25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280.7272723</v>
      </c>
      <c r="L12408" s="25" t="s">
        <v>17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4" t="s">
        <v>21696</v>
      </c>
      <c r="B12409" s="24" t="s">
        <v>21696</v>
      </c>
      <c r="C12409" s="25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214.6576848</v>
      </c>
      <c r="L12409" s="25" t="s">
        <v>17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4" t="s">
        <v>21698</v>
      </c>
      <c r="B12410" s="24" t="s">
        <v>21698</v>
      </c>
      <c r="C12410" s="25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215.2003714</v>
      </c>
      <c r="L12410" s="25" t="s">
        <v>17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4" t="s">
        <v>21700</v>
      </c>
      <c r="B12411" s="24" t="s">
        <v>21700</v>
      </c>
      <c r="C12411" s="25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183.0860131</v>
      </c>
      <c r="L12411" s="25" t="s">
        <v>17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10.08601307</v>
      </c>
    </row>
    <row r="12412" ht="15.75" customHeight="1">
      <c r="A12412" s="24" t="s">
        <v>21702</v>
      </c>
      <c r="B12412" s="24" t="s">
        <v>21702</v>
      </c>
      <c r="C12412" s="25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389.3929928</v>
      </c>
      <c r="L12412" s="25" t="s">
        <v>17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23.39299285</v>
      </c>
    </row>
    <row r="12413" ht="15.75" customHeight="1">
      <c r="A12413" s="24" t="s">
        <v>21704</v>
      </c>
      <c r="B12413" s="24" t="s">
        <v>21704</v>
      </c>
      <c r="C12413" s="25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230.0847962</v>
      </c>
      <c r="L12413" s="25" t="s">
        <v>17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4" t="s">
        <v>21706</v>
      </c>
      <c r="B12414" s="24" t="s">
        <v>21706</v>
      </c>
      <c r="C12414" s="25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273.9367375</v>
      </c>
      <c r="L12414" s="25" t="s">
        <v>17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4" t="s">
        <v>21709</v>
      </c>
      <c r="B12415" s="24" t="s">
        <v>21709</v>
      </c>
      <c r="C12415" s="25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218.2812437</v>
      </c>
      <c r="L12415" s="25" t="s">
        <v>17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4" t="s">
        <v>21711</v>
      </c>
      <c r="B12416" s="24" t="s">
        <v>21711</v>
      </c>
      <c r="C12416" s="25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365.6848549</v>
      </c>
      <c r="L12416" s="25" t="s">
        <v>17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4" t="s">
        <v>21713</v>
      </c>
      <c r="B12417" s="24" t="s">
        <v>21713</v>
      </c>
      <c r="C12417" s="25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150.2276155</v>
      </c>
      <c r="L12417" s="25" t="s">
        <v>19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8.227615481</v>
      </c>
    </row>
    <row r="12418" ht="15.75" customHeight="1">
      <c r="A12418" s="24" t="s">
        <v>21715</v>
      </c>
      <c r="B12418" s="24" t="s">
        <v>21715</v>
      </c>
      <c r="C12418" s="25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169.087362</v>
      </c>
      <c r="L12418" s="25" t="s">
        <v>17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4" t="s">
        <v>21717</v>
      </c>
      <c r="B12419" s="24" t="s">
        <v>21717</v>
      </c>
      <c r="C12419" s="25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147.1037908</v>
      </c>
      <c r="L12419" s="25" t="s">
        <v>19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8.10379085</v>
      </c>
    </row>
    <row r="12420" ht="15.75" customHeight="1">
      <c r="A12420" s="24" t="s">
        <v>21719</v>
      </c>
      <c r="B12420" s="24" t="s">
        <v>21719</v>
      </c>
      <c r="C12420" s="25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241.352371</v>
      </c>
      <c r="L12420" s="25" t="s">
        <v>17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4" t="s">
        <v>21721</v>
      </c>
      <c r="B12421" s="24" t="s">
        <v>21721</v>
      </c>
      <c r="C12421" s="25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56.28453472</v>
      </c>
      <c r="L12421" s="25" t="s">
        <v>17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4" t="s">
        <v>21723</v>
      </c>
      <c r="B12422" s="24" t="s">
        <v>21723</v>
      </c>
      <c r="C12422" s="25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301.7313195</v>
      </c>
      <c r="L12422" s="25" t="s">
        <v>17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4" t="s">
        <v>21725</v>
      </c>
      <c r="B12423" s="24" t="s">
        <v>21725</v>
      </c>
      <c r="C12423" s="25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274.6675524</v>
      </c>
      <c r="L12423" s="25" t="s">
        <v>17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4" t="s">
        <v>21727</v>
      </c>
      <c r="B12424" s="24" t="s">
        <v>21727</v>
      </c>
      <c r="C12424" s="25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437.2777829</v>
      </c>
      <c r="L12424" s="25" t="s">
        <v>17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4" t="s">
        <v>21730</v>
      </c>
      <c r="B12425" s="24" t="s">
        <v>21730</v>
      </c>
      <c r="C12425" s="25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239.7203518</v>
      </c>
      <c r="L12425" s="25" t="s">
        <v>17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4" t="s">
        <v>21732</v>
      </c>
      <c r="B12426" s="24" t="s">
        <v>21732</v>
      </c>
      <c r="C12426" s="25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301.394792</v>
      </c>
      <c r="L12426" s="25" t="s">
        <v>17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4" t="s">
        <v>21734</v>
      </c>
      <c r="B12427" s="24" t="s">
        <v>21734</v>
      </c>
      <c r="C12427" s="25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463.696413</v>
      </c>
      <c r="L12427" s="25" t="s">
        <v>17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4" t="s">
        <v>21736</v>
      </c>
      <c r="B12428" s="24" t="s">
        <v>21736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82.09825793</v>
      </c>
      <c r="L12428" s="25" t="s">
        <v>13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5.098257926</v>
      </c>
    </row>
    <row r="12429" ht="15.75" customHeight="1">
      <c r="A12429" s="24" t="s">
        <v>21737</v>
      </c>
      <c r="B12429" s="24" t="s">
        <v>21737</v>
      </c>
      <c r="C12429" s="25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227.7339176</v>
      </c>
      <c r="L12429" s="25" t="s">
        <v>17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4" t="s">
        <v>21739</v>
      </c>
      <c r="B12430" s="24" t="s">
        <v>21739</v>
      </c>
      <c r="C12430" s="25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376.9899917</v>
      </c>
      <c r="L12430" s="25" t="s">
        <v>17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21.98999167</v>
      </c>
    </row>
    <row r="12431" ht="15.75" customHeight="1">
      <c r="A12431" s="24" t="s">
        <v>21741</v>
      </c>
      <c r="B12431" s="24" t="s">
        <v>21741</v>
      </c>
      <c r="C12431" s="25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261.6554099</v>
      </c>
      <c r="L12431" s="25" t="s">
        <v>17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16.65540989</v>
      </c>
    </row>
    <row r="12432" ht="15.75" customHeight="1">
      <c r="A12432" s="24" t="s">
        <v>21743</v>
      </c>
      <c r="B12432" s="24" t="s">
        <v>21743</v>
      </c>
      <c r="C12432" s="25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277.8023997</v>
      </c>
      <c r="L12432" s="25" t="s">
        <v>17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17.80239973</v>
      </c>
    </row>
    <row r="12433" ht="15.75" customHeight="1">
      <c r="A12433" s="24" t="s">
        <v>21745</v>
      </c>
      <c r="B12433" s="24" t="s">
        <v>21745</v>
      </c>
      <c r="C12433" s="25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195.7856209</v>
      </c>
      <c r="L12433" s="25" t="s">
        <v>17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10.78562092</v>
      </c>
    </row>
    <row r="12434" ht="15.75" customHeight="1">
      <c r="A12434" s="24" t="s">
        <v>21747</v>
      </c>
      <c r="B12434" s="24" t="s">
        <v>21747</v>
      </c>
      <c r="C12434" s="25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185.2026144</v>
      </c>
      <c r="L12434" s="25" t="s">
        <v>17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10.20261438</v>
      </c>
    </row>
    <row r="12435" ht="15.75" customHeight="1">
      <c r="A12435" s="24" t="s">
        <v>21749</v>
      </c>
      <c r="B12435" s="24" t="s">
        <v>21749</v>
      </c>
      <c r="C12435" s="25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123.9226462</v>
      </c>
      <c r="L12435" s="25" t="s">
        <v>17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7.922646208</v>
      </c>
    </row>
    <row r="12436" ht="15.75" customHeight="1">
      <c r="A12436" s="24" t="s">
        <v>21751</v>
      </c>
      <c r="B12436" s="24" t="s">
        <v>21751</v>
      </c>
      <c r="C12436" s="25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327.4657284</v>
      </c>
      <c r="L12436" s="25" t="s">
        <v>17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20.46572836</v>
      </c>
    </row>
    <row r="12437" ht="15.75" customHeight="1">
      <c r="A12437" s="24" t="s">
        <v>21753</v>
      </c>
      <c r="B12437" s="24" t="s">
        <v>21753</v>
      </c>
      <c r="C12437" s="25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83.1671219</v>
      </c>
      <c r="L12437" s="25" t="s">
        <v>13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5.167121902</v>
      </c>
    </row>
    <row r="12438" ht="15.75" customHeight="1">
      <c r="A12438" s="24" t="s">
        <v>21755</v>
      </c>
      <c r="B12438" s="24" t="s">
        <v>21755</v>
      </c>
      <c r="C12438" s="25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158.9676565</v>
      </c>
      <c r="L12438" s="25" t="s">
        <v>17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9.967656466</v>
      </c>
    </row>
    <row r="12439" ht="15.75" customHeight="1">
      <c r="A12439" s="24" t="s">
        <v>21757</v>
      </c>
      <c r="B12439" s="24" t="s">
        <v>21757</v>
      </c>
      <c r="C12439" s="25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233.5638021</v>
      </c>
      <c r="L12439" s="25" t="s">
        <v>17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14.56380208</v>
      </c>
    </row>
    <row r="12440" ht="15.75" customHeight="1">
      <c r="A12440" s="24" t="s">
        <v>21759</v>
      </c>
      <c r="B12440" s="24" t="s">
        <v>21759</v>
      </c>
      <c r="C12440" s="25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201.4313058</v>
      </c>
      <c r="L12440" s="25" t="s">
        <v>17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12.43130578</v>
      </c>
    </row>
    <row r="12441" ht="15.75" customHeight="1">
      <c r="A12441" s="24" t="s">
        <v>21761</v>
      </c>
      <c r="B12441" s="24" t="s">
        <v>21761</v>
      </c>
      <c r="C12441" s="25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199.3572335</v>
      </c>
      <c r="L12441" s="25" t="s">
        <v>17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12.35723348</v>
      </c>
    </row>
    <row r="12442" ht="15.75" customHeight="1">
      <c r="A12442" s="24" t="s">
        <v>21763</v>
      </c>
      <c r="B12442" s="24" t="s">
        <v>21763</v>
      </c>
      <c r="C12442" s="25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253.5534655</v>
      </c>
      <c r="L12442" s="25" t="s">
        <v>13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14.55346555</v>
      </c>
    </row>
    <row r="12443" ht="15.75" customHeight="1">
      <c r="A12443" s="24" t="s">
        <v>21765</v>
      </c>
      <c r="B12443" s="24" t="s">
        <v>21765</v>
      </c>
      <c r="C12443" s="25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86.78065359</v>
      </c>
      <c r="L12443" s="25" t="s">
        <v>17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4.780653595</v>
      </c>
    </row>
    <row r="12444" ht="15.75" customHeight="1">
      <c r="A12444" s="24" t="s">
        <v>21767</v>
      </c>
      <c r="B12444" s="24" t="s">
        <v>21767</v>
      </c>
      <c r="C12444" s="25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101.5968627</v>
      </c>
      <c r="L12444" s="25" t="s">
        <v>17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5.596862745</v>
      </c>
    </row>
    <row r="12445" ht="15.75" customHeight="1">
      <c r="A12445" s="24" t="s">
        <v>21769</v>
      </c>
      <c r="B12445" s="24" t="s">
        <v>21769</v>
      </c>
      <c r="C12445" s="25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309.0237908</v>
      </c>
      <c r="L12445" s="25" t="s">
        <v>17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17.02379085</v>
      </c>
    </row>
    <row r="12446" ht="15.75" customHeight="1">
      <c r="A12446" s="24" t="s">
        <v>21771</v>
      </c>
      <c r="B12446" s="24" t="s">
        <v>21771</v>
      </c>
      <c r="C12446" s="25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221.1848366</v>
      </c>
      <c r="L12446" s="25" t="s">
        <v>17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12.1848366</v>
      </c>
    </row>
    <row r="12447" ht="15.75" customHeight="1">
      <c r="A12447" s="24" t="s">
        <v>21773</v>
      </c>
      <c r="B12447" s="24" t="s">
        <v>21773</v>
      </c>
      <c r="C12447" s="25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58.22214081</v>
      </c>
      <c r="L12447" s="25" t="s">
        <v>17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3.222140813</v>
      </c>
    </row>
    <row r="12448" ht="15.75" customHeight="1">
      <c r="A12448" s="24" t="s">
        <v>21775</v>
      </c>
      <c r="B12448" s="24" t="s">
        <v>21775</v>
      </c>
      <c r="C12448" s="25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182.0277124</v>
      </c>
      <c r="L12448" s="25" t="s">
        <v>17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10.02771242</v>
      </c>
    </row>
    <row r="12449" ht="15.75" customHeight="1">
      <c r="A12449" s="24" t="s">
        <v>21777</v>
      </c>
      <c r="B12449" s="24" t="s">
        <v>21777</v>
      </c>
      <c r="C12449" s="25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212.7184314</v>
      </c>
      <c r="L12449" s="25" t="s">
        <v>17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11.71843137</v>
      </c>
    </row>
    <row r="12450" ht="15.75" customHeight="1">
      <c r="A12450" s="24" t="s">
        <v>21779</v>
      </c>
      <c r="B12450" s="24" t="s">
        <v>21779</v>
      </c>
      <c r="C12450" s="25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293.149281</v>
      </c>
      <c r="L12450" s="25" t="s">
        <v>17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16.14928105</v>
      </c>
    </row>
    <row r="12451" ht="15.75" customHeight="1">
      <c r="A12451" s="24" t="s">
        <v>21781</v>
      </c>
      <c r="B12451" s="24" t="s">
        <v>21781</v>
      </c>
      <c r="C12451" s="25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184.8329643</v>
      </c>
      <c r="L12451" s="25" t="s">
        <v>17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11.8329643</v>
      </c>
    </row>
    <row r="12452" ht="15.75" customHeight="1">
      <c r="A12452" s="24" t="s">
        <v>21783</v>
      </c>
      <c r="B12452" s="24" t="s">
        <v>21783</v>
      </c>
      <c r="C12452" s="25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115.8989125</v>
      </c>
      <c r="L12452" s="25" t="s">
        <v>17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4" t="s">
        <v>21785</v>
      </c>
      <c r="B12453" s="24" t="s">
        <v>21785</v>
      </c>
      <c r="C12453" s="25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207.9858698</v>
      </c>
      <c r="L12453" s="25" t="s">
        <v>17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4" t="s">
        <v>21787</v>
      </c>
      <c r="B12454" s="24" t="s">
        <v>21787</v>
      </c>
      <c r="C12454" s="25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205.1266068</v>
      </c>
      <c r="L12454" s="25" t="s">
        <v>17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4" t="s">
        <v>21789</v>
      </c>
      <c r="B12455" s="24" t="s">
        <v>21789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70.84197595</v>
      </c>
      <c r="L12455" s="25" t="s">
        <v>15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4.841975952</v>
      </c>
    </row>
    <row r="12456" ht="15.75" customHeight="1">
      <c r="A12456" s="24" t="s">
        <v>21790</v>
      </c>
      <c r="B12456" s="24" t="s">
        <v>21791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69.72713905</v>
      </c>
      <c r="L12456" s="25" t="s">
        <v>15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4.727139054</v>
      </c>
    </row>
    <row r="12457" ht="15.75" customHeight="1">
      <c r="A12457" s="24" t="s">
        <v>21792</v>
      </c>
      <c r="B12457" s="24" t="s">
        <v>21792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78.32514212</v>
      </c>
      <c r="L12457" s="25" t="s">
        <v>15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5.325142121</v>
      </c>
    </row>
    <row r="12458" ht="15.75" customHeight="1">
      <c r="A12458" s="24" t="s">
        <v>21793</v>
      </c>
      <c r="B12458" s="24" t="s">
        <v>21794</v>
      </c>
      <c r="C12458" s="25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124.9703778</v>
      </c>
      <c r="L12458" s="25" t="s">
        <v>17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4" t="s">
        <v>21795</v>
      </c>
      <c r="B12459" s="24" t="s">
        <v>21796</v>
      </c>
      <c r="C12459" s="25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148.1873783</v>
      </c>
      <c r="L12459" s="25" t="s">
        <v>17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4" t="s">
        <v>21797</v>
      </c>
      <c r="B12460" s="24" t="s">
        <v>21797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208.8350524</v>
      </c>
      <c r="L12460" s="25" t="s">
        <v>15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13.83505243</v>
      </c>
    </row>
    <row r="12461" ht="15.75" customHeight="1">
      <c r="A12461" s="24" t="s">
        <v>21798</v>
      </c>
      <c r="B12461" s="24" t="s">
        <v>21798</v>
      </c>
      <c r="C12461" s="25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254.317763</v>
      </c>
      <c r="L12461" s="25" t="s">
        <v>13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14.317763</v>
      </c>
    </row>
    <row r="12462" ht="15.75" customHeight="1">
      <c r="A12462" s="24" t="s">
        <v>21800</v>
      </c>
      <c r="B12462" s="24" t="s">
        <v>21800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59.91832898</v>
      </c>
      <c r="L12462" s="25" t="s">
        <v>15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3.918328978</v>
      </c>
    </row>
    <row r="12463" ht="15.75" customHeight="1">
      <c r="A12463" s="24" t="s">
        <v>21801</v>
      </c>
      <c r="B12463" s="24" t="s">
        <v>21801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235.3660992</v>
      </c>
      <c r="L12463" s="25" t="s">
        <v>15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15.36609921</v>
      </c>
    </row>
    <row r="12464" ht="15.75" customHeight="1">
      <c r="A12464" s="24" t="s">
        <v>21802</v>
      </c>
      <c r="B12464" s="24" t="s">
        <v>21802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117.608709</v>
      </c>
      <c r="L12464" s="25" t="s">
        <v>15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7.608708954</v>
      </c>
    </row>
    <row r="12465" ht="15.75" customHeight="1">
      <c r="A12465" s="24" t="s">
        <v>21803</v>
      </c>
      <c r="B12465" s="24" t="s">
        <v>21804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336.5451016</v>
      </c>
      <c r="L12465" s="25" t="s">
        <v>13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4" t="s">
        <v>21805</v>
      </c>
      <c r="B12466" s="24" t="s">
        <v>21805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63.27975624</v>
      </c>
      <c r="L12466" s="25" t="s">
        <v>15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4.279756244</v>
      </c>
    </row>
    <row r="12467" ht="15.75" customHeight="1">
      <c r="A12467" s="24" t="s">
        <v>21806</v>
      </c>
      <c r="B12467" s="24" t="s">
        <v>21807</v>
      </c>
      <c r="C12467" s="25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154.6332942</v>
      </c>
      <c r="L12467" s="25" t="s">
        <v>13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9.633294229</v>
      </c>
    </row>
    <row r="12468" ht="15.75" customHeight="1">
      <c r="A12468" s="24" t="s">
        <v>21808</v>
      </c>
      <c r="B12468" s="24" t="s">
        <v>21808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314.5112889</v>
      </c>
      <c r="L12468" s="25" t="s">
        <v>15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21.51128889</v>
      </c>
    </row>
    <row r="12469" ht="15.75" customHeight="1">
      <c r="A12469" s="24" t="s">
        <v>21809</v>
      </c>
      <c r="B12469" s="24" t="s">
        <v>21809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199.3737692</v>
      </c>
      <c r="L12469" s="25" t="s">
        <v>15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13.37376918</v>
      </c>
    </row>
    <row r="12470" ht="15.75" customHeight="1">
      <c r="A12470" s="24" t="s">
        <v>21810</v>
      </c>
      <c r="B12470" s="24" t="s">
        <v>21810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81.40431521</v>
      </c>
      <c r="L12470" s="25" t="s">
        <v>15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5.404315206</v>
      </c>
    </row>
    <row r="12471" ht="15.75" customHeight="1">
      <c r="A12471" s="24" t="s">
        <v>21811</v>
      </c>
      <c r="B12471" s="24" t="s">
        <v>21811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74.02864942</v>
      </c>
      <c r="L12471" s="25" t="s">
        <v>15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5.028649425</v>
      </c>
    </row>
    <row r="12472" ht="15.75" customHeight="1">
      <c r="A12472" s="24" t="s">
        <v>21812</v>
      </c>
      <c r="B12472" s="24" t="s">
        <v>21813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193.8395287</v>
      </c>
      <c r="L12472" s="25" t="s">
        <v>15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12.83952873</v>
      </c>
    </row>
    <row r="12473" ht="15.75" customHeight="1">
      <c r="A12473" s="24" t="s">
        <v>21814</v>
      </c>
      <c r="B12473" s="24" t="s">
        <v>21815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6.433191177</v>
      </c>
      <c r="L12473" s="25" t="s">
        <v>15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0.4331911768</v>
      </c>
    </row>
    <row r="12474" ht="15.75" customHeight="1">
      <c r="A12474" s="24" t="s">
        <v>21816</v>
      </c>
      <c r="B12474" s="24" t="s">
        <v>21817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7.508875939</v>
      </c>
      <c r="L12474" s="25" t="s">
        <v>15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0.5088759391</v>
      </c>
    </row>
    <row r="12475" ht="15.75" customHeight="1">
      <c r="A12475" s="24" t="s">
        <v>21818</v>
      </c>
      <c r="B12475" s="24" t="s">
        <v>21819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7.492816314</v>
      </c>
      <c r="L12475" s="25" t="s">
        <v>15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0.4928163144</v>
      </c>
    </row>
    <row r="12476" ht="15.75" customHeight="1">
      <c r="A12476" s="24" t="s">
        <v>21820</v>
      </c>
      <c r="B12476" s="24" t="s">
        <v>21820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162.0269503</v>
      </c>
      <c r="L12476" s="25" t="s">
        <v>15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11.02695029</v>
      </c>
    </row>
    <row r="12477" ht="15.75" customHeight="1">
      <c r="A12477" s="24" t="s">
        <v>21821</v>
      </c>
      <c r="B12477" s="24" t="s">
        <v>21821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56.83573801</v>
      </c>
      <c r="L12477" s="25" t="s">
        <v>15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3.835738007</v>
      </c>
    </row>
    <row r="12478" ht="15.75" customHeight="1">
      <c r="A12478" s="24" t="s">
        <v>21822</v>
      </c>
      <c r="B12478" s="24" t="s">
        <v>21822</v>
      </c>
      <c r="C12478" s="25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76.96843049</v>
      </c>
      <c r="L12478" s="25" t="s">
        <v>17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4" t="s">
        <v>21824</v>
      </c>
      <c r="B12479" s="24" t="s">
        <v>21824</v>
      </c>
      <c r="C12479" s="25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392.9528607</v>
      </c>
      <c r="L12479" s="25" t="s">
        <v>17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4" t="s">
        <v>21826</v>
      </c>
      <c r="B12480" s="24" t="s">
        <v>21826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55.45699816</v>
      </c>
      <c r="L12480" s="25" t="s">
        <v>15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3.456998162</v>
      </c>
    </row>
    <row r="12481" ht="15.75" customHeight="1">
      <c r="A12481" s="24" t="s">
        <v>21827</v>
      </c>
      <c r="B12481" s="24" t="s">
        <v>21828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83.21632917</v>
      </c>
      <c r="L12481" s="25" t="s">
        <v>15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5.216329165</v>
      </c>
    </row>
    <row r="12482" ht="15.75" customHeight="1">
      <c r="A12482" s="24" t="s">
        <v>21829</v>
      </c>
      <c r="B12482" s="24" t="s">
        <v>21830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25.73762066</v>
      </c>
      <c r="L12482" s="25" t="s">
        <v>15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1.737620657</v>
      </c>
    </row>
    <row r="12483" ht="15.75" customHeight="1">
      <c r="A12483" s="24" t="s">
        <v>21831</v>
      </c>
      <c r="B12483" s="24" t="s">
        <v>21832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154.196691</v>
      </c>
      <c r="L12483" s="25" t="s">
        <v>15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10.196691</v>
      </c>
    </row>
    <row r="12484" ht="15.75" customHeight="1">
      <c r="A12484" s="24" t="s">
        <v>21833</v>
      </c>
      <c r="B12484" s="24" t="s">
        <v>21834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156.0221075</v>
      </c>
      <c r="L12484" s="25" t="s">
        <v>13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4" t="s">
        <v>21835</v>
      </c>
      <c r="B12485" s="24" t="s">
        <v>21836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259.5151323</v>
      </c>
      <c r="L12485" s="25" t="s">
        <v>15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17.51513232</v>
      </c>
    </row>
    <row r="12486" ht="15.75" customHeight="1">
      <c r="A12486" s="24" t="s">
        <v>21837</v>
      </c>
      <c r="B12486" s="24" t="s">
        <v>21838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72.78698268</v>
      </c>
      <c r="L12486" s="25" t="s">
        <v>15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4.786982684</v>
      </c>
    </row>
    <row r="12487" ht="15.75" customHeight="1">
      <c r="A12487" s="24" t="s">
        <v>21839</v>
      </c>
      <c r="B12487" s="24" t="s">
        <v>21839</v>
      </c>
      <c r="C12487" s="25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358.1486433</v>
      </c>
      <c r="L12487" s="25" t="s">
        <v>17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4" t="s">
        <v>21841</v>
      </c>
      <c r="B12488" s="24" t="s">
        <v>21841</v>
      </c>
      <c r="C12488" s="25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311.1531028</v>
      </c>
      <c r="L12488" s="25" t="s">
        <v>17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4" t="s">
        <v>21843</v>
      </c>
      <c r="B12489" s="24" t="s">
        <v>21843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259.0095395</v>
      </c>
      <c r="L12489" s="25" t="s">
        <v>13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16.00953946</v>
      </c>
    </row>
    <row r="12490" ht="15.75" customHeight="1">
      <c r="A12490" s="24" t="s">
        <v>21844</v>
      </c>
      <c r="B12490" s="24" t="s">
        <v>21844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300.2879193</v>
      </c>
      <c r="L12490" s="25" t="s">
        <v>13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18.28791929</v>
      </c>
    </row>
    <row r="12491" ht="15.75" customHeight="1">
      <c r="A12491" s="24" t="s">
        <v>21845</v>
      </c>
      <c r="B12491" s="24" t="s">
        <v>21846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144.8668561</v>
      </c>
      <c r="L12491" s="25" t="s">
        <v>15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9.866856082</v>
      </c>
    </row>
    <row r="12492" ht="15.75" customHeight="1">
      <c r="A12492" s="24" t="s">
        <v>21847</v>
      </c>
      <c r="B12492" s="24" t="s">
        <v>21848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108.044901</v>
      </c>
      <c r="L12492" s="25" t="s">
        <v>15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7.044900986</v>
      </c>
    </row>
    <row r="12493" ht="15.75" customHeight="1">
      <c r="A12493" s="24" t="s">
        <v>21849</v>
      </c>
      <c r="B12493" s="24" t="s">
        <v>21850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88.8572098</v>
      </c>
      <c r="L12493" s="25" t="s">
        <v>15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5.857209799</v>
      </c>
    </row>
    <row r="12494" ht="15.75" customHeight="1">
      <c r="A12494" s="24" t="s">
        <v>21851</v>
      </c>
      <c r="B12494" s="24" t="s">
        <v>21851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252.0485944</v>
      </c>
      <c r="L12494" s="25" t="s">
        <v>15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17.04859436</v>
      </c>
    </row>
    <row r="12495" ht="15.75" customHeight="1">
      <c r="A12495" s="24" t="s">
        <v>21852</v>
      </c>
      <c r="B12495" s="24" t="s">
        <v>21852</v>
      </c>
      <c r="C12495" s="25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102.3369143</v>
      </c>
      <c r="L12495" s="25" t="s">
        <v>17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4" t="s">
        <v>21854</v>
      </c>
      <c r="B12496" s="24" t="s">
        <v>21855</v>
      </c>
      <c r="C12496" s="25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270.70446</v>
      </c>
      <c r="L12496" s="25" t="s">
        <v>15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17.70446002</v>
      </c>
    </row>
    <row r="12497" ht="15.75" customHeight="1">
      <c r="A12497" s="24" t="s">
        <v>21857</v>
      </c>
      <c r="B12497" s="24" t="s">
        <v>21858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83.40834746</v>
      </c>
      <c r="L12497" s="25" t="s">
        <v>14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4" t="s">
        <v>21859</v>
      </c>
      <c r="B12498" s="24" t="s">
        <v>21859</v>
      </c>
      <c r="C12498" s="25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313.6693705</v>
      </c>
      <c r="L12498" s="25" t="s">
        <v>13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19.66937047</v>
      </c>
    </row>
    <row r="12499" ht="15.75" customHeight="1">
      <c r="A12499" s="24" t="s">
        <v>21861</v>
      </c>
      <c r="B12499" s="24" t="s">
        <v>21861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314.7082947</v>
      </c>
      <c r="L12499" s="25" t="s">
        <v>13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19.70829469</v>
      </c>
    </row>
    <row r="12500" ht="15.75" customHeight="1">
      <c r="A12500" s="24" t="s">
        <v>21862</v>
      </c>
      <c r="B12500" s="24" t="s">
        <v>21862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332.6723391</v>
      </c>
      <c r="L12500" s="25" t="s">
        <v>15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22.67233913</v>
      </c>
    </row>
    <row r="12501" ht="15.75" customHeight="1">
      <c r="A12501" s="24" t="s">
        <v>21863</v>
      </c>
      <c r="B12501" s="24" t="s">
        <v>21863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315.7144891</v>
      </c>
      <c r="L12501" s="25" t="s">
        <v>15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21.71448908</v>
      </c>
    </row>
    <row r="12502" ht="15.75" customHeight="1">
      <c r="A12502" s="24" t="s">
        <v>21864</v>
      </c>
      <c r="B12502" s="24" t="s">
        <v>21864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311.8635366</v>
      </c>
      <c r="L12502" s="25" t="s">
        <v>15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20.86353664</v>
      </c>
    </row>
    <row r="12503" ht="15.75" customHeight="1">
      <c r="A12503" s="24" t="s">
        <v>21865</v>
      </c>
      <c r="B12503" s="24" t="s">
        <v>21865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197.5832583</v>
      </c>
      <c r="L12503" s="25" t="s">
        <v>15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13.58325834</v>
      </c>
    </row>
    <row r="12504" ht="15.75" customHeight="1">
      <c r="A12504" s="24" t="s">
        <v>21866</v>
      </c>
      <c r="B12504" s="24" t="s">
        <v>21866</v>
      </c>
      <c r="C12504" s="25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133.9480989</v>
      </c>
      <c r="L12504" s="25" t="s">
        <v>19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7.948098921</v>
      </c>
    </row>
    <row r="12505" ht="15.75" customHeight="1">
      <c r="A12505" s="24" t="s">
        <v>21868</v>
      </c>
      <c r="B12505" s="24" t="s">
        <v>21869</v>
      </c>
      <c r="C12505" s="25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89.6032526</v>
      </c>
      <c r="L12505" s="25" t="s">
        <v>13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5.603252604</v>
      </c>
    </row>
    <row r="12506" ht="15.75" customHeight="1">
      <c r="A12506" s="24" t="s">
        <v>21871</v>
      </c>
      <c r="B12506" s="24" t="s">
        <v>21872</v>
      </c>
      <c r="C12506" s="25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171.6779835</v>
      </c>
      <c r="L12506" s="25" t="s">
        <v>13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10.67798352</v>
      </c>
    </row>
    <row r="12507" ht="15.75" customHeight="1">
      <c r="A12507" s="24" t="s">
        <v>21874</v>
      </c>
      <c r="B12507" s="24" t="s">
        <v>21874</v>
      </c>
      <c r="C12507" s="25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204.3411094</v>
      </c>
      <c r="L12507" s="25" t="s">
        <v>17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4" t="s">
        <v>21875</v>
      </c>
      <c r="B12508" s="24" t="s">
        <v>21875</v>
      </c>
      <c r="C12508" s="25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255.4042084</v>
      </c>
      <c r="L12508" s="25" t="s">
        <v>15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17.40420845</v>
      </c>
    </row>
    <row r="12509" ht="15.75" customHeight="1">
      <c r="A12509" s="24" t="s">
        <v>21876</v>
      </c>
      <c r="B12509" s="24" t="s">
        <v>21877</v>
      </c>
      <c r="C12509" s="25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114.1043636</v>
      </c>
      <c r="L12509" s="25" t="s">
        <v>13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7.104363572</v>
      </c>
    </row>
    <row r="12510" ht="15.75" customHeight="1">
      <c r="A12510" s="24" t="s">
        <v>21879</v>
      </c>
      <c r="B12510" s="24" t="s">
        <v>21880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148.5849049</v>
      </c>
      <c r="L12510" s="25" t="s">
        <v>13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9.584904928</v>
      </c>
    </row>
    <row r="12511" ht="15.75" customHeight="1">
      <c r="A12511" s="24" t="s">
        <v>21881</v>
      </c>
      <c r="B12511" s="24" t="s">
        <v>21881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193.671053</v>
      </c>
      <c r="L12511" s="25" t="s">
        <v>15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12.67105302</v>
      </c>
    </row>
    <row r="12512" ht="15.75" customHeight="1">
      <c r="A12512" s="24" t="s">
        <v>21882</v>
      </c>
      <c r="B12512" s="24" t="s">
        <v>21882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158.3631694</v>
      </c>
      <c r="L12512" s="25" t="s">
        <v>15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10.36316941</v>
      </c>
    </row>
    <row r="12513" ht="15.75" customHeight="1">
      <c r="A12513" s="24" t="s">
        <v>21883</v>
      </c>
      <c r="B12513" s="24" t="s">
        <v>21883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107.0121682</v>
      </c>
      <c r="L12513" s="25" t="s">
        <v>15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7.012168159</v>
      </c>
    </row>
    <row r="12514" ht="15.75" customHeight="1">
      <c r="A12514" s="24" t="s">
        <v>21884</v>
      </c>
      <c r="B12514" s="24" t="s">
        <v>21885</v>
      </c>
      <c r="C12514" s="25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41.61397176</v>
      </c>
      <c r="L12514" s="25" t="s">
        <v>13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2.61397176</v>
      </c>
    </row>
    <row r="12515" ht="15.75" customHeight="1">
      <c r="A12515" s="24" t="s">
        <v>21886</v>
      </c>
      <c r="B12515" s="24" t="s">
        <v>21887</v>
      </c>
      <c r="C12515" s="25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31.06351724</v>
      </c>
      <c r="L12515" s="25" t="s">
        <v>13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2.063517238</v>
      </c>
    </row>
    <row r="12516" ht="15.75" customHeight="1">
      <c r="A12516" s="24" t="s">
        <v>21889</v>
      </c>
      <c r="B12516" s="24" t="s">
        <v>21890</v>
      </c>
      <c r="C12516" s="25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182.4414826</v>
      </c>
      <c r="L12516" s="25" t="s">
        <v>13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11.44148265</v>
      </c>
    </row>
    <row r="12517" ht="15.75" customHeight="1">
      <c r="A12517" s="24" t="s">
        <v>21891</v>
      </c>
      <c r="B12517" s="24" t="s">
        <v>21891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257.0897575</v>
      </c>
      <c r="L12517" s="25" t="s">
        <v>15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17.08975751</v>
      </c>
    </row>
    <row r="12518" ht="15.75" customHeight="1">
      <c r="A12518" s="24" t="s">
        <v>21892</v>
      </c>
      <c r="B12518" s="24" t="s">
        <v>21893</v>
      </c>
      <c r="C12518" s="25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178.0229388</v>
      </c>
      <c r="L12518" s="25" t="s">
        <v>13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11.02293876</v>
      </c>
    </row>
    <row r="12519" ht="15.75" customHeight="1">
      <c r="A12519" s="24" t="s">
        <v>21895</v>
      </c>
      <c r="B12519" s="24" t="s">
        <v>21895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237.5143344</v>
      </c>
      <c r="L12519" s="25" t="s">
        <v>15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15.51433435</v>
      </c>
    </row>
    <row r="12520" ht="15.75" customHeight="1">
      <c r="A12520" s="24" t="s">
        <v>21896</v>
      </c>
      <c r="B12520" s="24" t="s">
        <v>21896</v>
      </c>
      <c r="C12520" s="25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317.7352246</v>
      </c>
      <c r="L12520" s="25" t="s">
        <v>13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17.73522459</v>
      </c>
    </row>
    <row r="12521" ht="15.75" customHeight="1">
      <c r="A12521" s="24" t="s">
        <v>21897</v>
      </c>
      <c r="B12521" s="24" t="s">
        <v>21897</v>
      </c>
      <c r="C12521" s="25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82.60591496</v>
      </c>
      <c r="L12521" s="25" t="s">
        <v>17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4" t="s">
        <v>21899</v>
      </c>
      <c r="B12522" s="24" t="s">
        <v>21899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190.8652573</v>
      </c>
      <c r="L12522" s="25" t="s">
        <v>13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11.86525727</v>
      </c>
    </row>
    <row r="12523" ht="15.75" customHeight="1">
      <c r="A12523" s="24" t="s">
        <v>21900</v>
      </c>
      <c r="B12523" s="24" t="s">
        <v>21901</v>
      </c>
      <c r="C12523" s="25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89.5001036</v>
      </c>
      <c r="L12523" s="25" t="s">
        <v>13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5.500103598</v>
      </c>
    </row>
    <row r="12524" ht="15.75" customHeight="1">
      <c r="A12524" s="24" t="s">
        <v>21903</v>
      </c>
      <c r="B12524" s="24" t="s">
        <v>21903</v>
      </c>
      <c r="C12524" s="25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101.9803141</v>
      </c>
      <c r="L12524" s="25" t="s">
        <v>15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6.980314081</v>
      </c>
    </row>
    <row r="12525" ht="15.75" customHeight="1">
      <c r="A12525" s="24" t="s">
        <v>21905</v>
      </c>
      <c r="B12525" s="24" t="s">
        <v>21906</v>
      </c>
      <c r="C12525" s="25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171.6336186</v>
      </c>
      <c r="L12525" s="25" t="s">
        <v>13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10.63361862</v>
      </c>
    </row>
    <row r="12526" ht="15.75" customHeight="1">
      <c r="A12526" s="24" t="s">
        <v>21908</v>
      </c>
      <c r="B12526" s="24" t="s">
        <v>21909</v>
      </c>
      <c r="C12526" s="25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291.6130915</v>
      </c>
      <c r="L12526" s="25" t="s">
        <v>13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17.61309152</v>
      </c>
    </row>
    <row r="12527" ht="15.75" customHeight="1">
      <c r="A12527" s="24" t="s">
        <v>21911</v>
      </c>
      <c r="B12527" s="24" t="s">
        <v>21911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99.3720296</v>
      </c>
      <c r="L12527" s="25" t="s">
        <v>15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6.372029599</v>
      </c>
    </row>
    <row r="12528" ht="15.75" customHeight="1">
      <c r="A12528" s="24" t="s">
        <v>21912</v>
      </c>
      <c r="B12528" s="24" t="s">
        <v>21912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19.32542904</v>
      </c>
      <c r="L12528" s="25" t="s">
        <v>15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1.32542904</v>
      </c>
    </row>
    <row r="12529" ht="15.75" customHeight="1">
      <c r="A12529" s="24" t="s">
        <v>21913</v>
      </c>
      <c r="B12529" s="24" t="s">
        <v>21913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173.6075393</v>
      </c>
      <c r="L12529" s="25" t="s">
        <v>15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11.60753926</v>
      </c>
    </row>
    <row r="12530" ht="15.75" customHeight="1">
      <c r="A12530" s="24" t="s">
        <v>21914</v>
      </c>
      <c r="B12530" s="24" t="s">
        <v>21914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214.6131999</v>
      </c>
      <c r="L12530" s="25" t="s">
        <v>15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14.61319995</v>
      </c>
    </row>
    <row r="12531" ht="15.75" customHeight="1">
      <c r="A12531" s="24" t="s">
        <v>21915</v>
      </c>
      <c r="B12531" s="24" t="s">
        <v>21915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123.1684125</v>
      </c>
      <c r="L12531" s="25" t="s">
        <v>15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8.168412529</v>
      </c>
    </row>
    <row r="12532" ht="15.75" customHeight="1">
      <c r="A12532" s="24" t="s">
        <v>21916</v>
      </c>
      <c r="B12532" s="24" t="s">
        <v>21916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100.5175342</v>
      </c>
      <c r="L12532" s="25" t="s">
        <v>15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6.517534173</v>
      </c>
    </row>
    <row r="12533" ht="15.75" customHeight="1">
      <c r="A12533" s="24" t="s">
        <v>21917</v>
      </c>
      <c r="B12533" s="24" t="s">
        <v>21917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54.67294557</v>
      </c>
      <c r="L12533" s="25" t="s">
        <v>15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3.672945565</v>
      </c>
    </row>
    <row r="12534" ht="15.75" customHeight="1">
      <c r="A12534" s="24" t="s">
        <v>21918</v>
      </c>
      <c r="B12534" s="24" t="s">
        <v>21919</v>
      </c>
      <c r="C12534" s="25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117.4713725</v>
      </c>
      <c r="L12534" s="25" t="s">
        <v>19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6.471372549</v>
      </c>
    </row>
    <row r="12535" ht="15.75" customHeight="1">
      <c r="A12535" s="24" t="s">
        <v>21921</v>
      </c>
      <c r="B12535" s="24" t="s">
        <v>21921</v>
      </c>
      <c r="C12535" s="25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147.9345067</v>
      </c>
      <c r="L12535" s="25" t="s">
        <v>15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9.93450672</v>
      </c>
    </row>
    <row r="12536" ht="15.75" customHeight="1">
      <c r="A12536" s="24" t="s">
        <v>21923</v>
      </c>
      <c r="B12536" s="24" t="s">
        <v>21924</v>
      </c>
      <c r="C12536" s="25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117.4713725</v>
      </c>
      <c r="L12536" s="25" t="s">
        <v>19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6.471372549</v>
      </c>
    </row>
    <row r="12537" ht="15.75" customHeight="1">
      <c r="A12537" s="24" t="s">
        <v>21925</v>
      </c>
      <c r="B12537" s="24" t="s">
        <v>21926</v>
      </c>
      <c r="C12537" s="25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20.13607085</v>
      </c>
      <c r="L12537" s="25" t="s">
        <v>19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1.136070848</v>
      </c>
    </row>
    <row r="12538" ht="15.75" customHeight="1">
      <c r="A12538" s="24" t="s">
        <v>21928</v>
      </c>
      <c r="B12538" s="24" t="s">
        <v>21929</v>
      </c>
      <c r="C12538" s="25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80.43084967</v>
      </c>
      <c r="L12538" s="25" t="s">
        <v>19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4.430849673</v>
      </c>
    </row>
    <row r="12539" ht="15.75" customHeight="1">
      <c r="A12539" s="24" t="s">
        <v>21931</v>
      </c>
      <c r="B12539" s="24" t="s">
        <v>21932</v>
      </c>
      <c r="C12539" s="25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156.6284967</v>
      </c>
      <c r="L12539" s="25" t="s">
        <v>19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8.628496732</v>
      </c>
    </row>
    <row r="12540" ht="15.75" customHeight="1">
      <c r="A12540" s="24" t="s">
        <v>21934</v>
      </c>
      <c r="B12540" s="24" t="s">
        <v>21935</v>
      </c>
      <c r="C12540" s="25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85.72007948</v>
      </c>
      <c r="L12540" s="25" t="s">
        <v>19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4.720079485</v>
      </c>
    </row>
    <row r="12541" ht="15.75" customHeight="1">
      <c r="A12541" s="24" t="s">
        <v>21937</v>
      </c>
      <c r="B12541" s="24" t="s">
        <v>21938</v>
      </c>
      <c r="C12541" s="25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228.5929412</v>
      </c>
      <c r="L12541" s="25" t="s">
        <v>19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12.59294118</v>
      </c>
    </row>
    <row r="12542" ht="15.75" customHeight="1">
      <c r="A12542" s="24" t="s">
        <v>21940</v>
      </c>
      <c r="B12542" s="24" t="s">
        <v>21941</v>
      </c>
      <c r="C12542" s="25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334.4230065</v>
      </c>
      <c r="L12542" s="25" t="s">
        <v>19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18.42300654</v>
      </c>
    </row>
    <row r="12543" ht="15.75" customHeight="1">
      <c r="A12543" s="24" t="s">
        <v>21943</v>
      </c>
      <c r="B12543" s="24" t="s">
        <v>21944</v>
      </c>
      <c r="C12543" s="25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86.78065359</v>
      </c>
      <c r="L12543" s="25" t="s">
        <v>19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4.780653595</v>
      </c>
    </row>
    <row r="12544" ht="15.75" customHeight="1">
      <c r="A12544" s="24" t="s">
        <v>21946</v>
      </c>
      <c r="B12544" s="24" t="s">
        <v>21947</v>
      </c>
      <c r="C12544" s="25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133.3458824</v>
      </c>
      <c r="L12544" s="25" t="s">
        <v>19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7.345882353</v>
      </c>
    </row>
    <row r="12545" ht="15.75" customHeight="1">
      <c r="A12545" s="24" t="s">
        <v>21949</v>
      </c>
      <c r="B12545" s="24" t="s">
        <v>21950</v>
      </c>
      <c r="C12545" s="25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113.2381699</v>
      </c>
      <c r="L12545" s="25" t="s">
        <v>19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6.238169935</v>
      </c>
    </row>
    <row r="12546" ht="15.75" customHeight="1">
      <c r="A12546" s="24" t="s">
        <v>21952</v>
      </c>
      <c r="B12546" s="24" t="s">
        <v>21953</v>
      </c>
      <c r="C12546" s="25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104.7717647</v>
      </c>
      <c r="L12546" s="25" t="s">
        <v>19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5.771764706</v>
      </c>
    </row>
    <row r="12547" ht="15.75" customHeight="1">
      <c r="A12547" s="24" t="s">
        <v>21955</v>
      </c>
      <c r="B12547" s="24" t="s">
        <v>21956</v>
      </c>
      <c r="C12547" s="25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99.48026144</v>
      </c>
      <c r="L12547" s="25" t="s">
        <v>19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5.480261438</v>
      </c>
    </row>
    <row r="12548" ht="15.75" customHeight="1">
      <c r="A12548" s="24" t="s">
        <v>21958</v>
      </c>
      <c r="B12548" s="24" t="s">
        <v>21959</v>
      </c>
      <c r="C12548" s="25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190.4941176</v>
      </c>
      <c r="L12548" s="25" t="s">
        <v>19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10.49411765</v>
      </c>
    </row>
    <row r="12549" ht="15.75" customHeight="1">
      <c r="A12549" s="24" t="s">
        <v>21961</v>
      </c>
      <c r="B12549" s="24" t="s">
        <v>21962</v>
      </c>
      <c r="C12549" s="25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67.73124183</v>
      </c>
      <c r="L12549" s="25" t="s">
        <v>19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3.73124183</v>
      </c>
    </row>
    <row r="12550" ht="15.75" customHeight="1">
      <c r="A12550" s="24" t="s">
        <v>21964</v>
      </c>
      <c r="B12550" s="24" t="s">
        <v>21965</v>
      </c>
      <c r="C12550" s="25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311.1403922</v>
      </c>
      <c r="L12550" s="25" t="s">
        <v>19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17.14039216</v>
      </c>
    </row>
    <row r="12551" ht="15.75" customHeight="1">
      <c r="A12551" s="24" t="s">
        <v>21967</v>
      </c>
      <c r="B12551" s="24" t="s">
        <v>21968</v>
      </c>
      <c r="C12551" s="25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79.37254902</v>
      </c>
      <c r="L12551" s="25" t="s">
        <v>19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4.37254902</v>
      </c>
    </row>
    <row r="12552" ht="15.75" customHeight="1">
      <c r="A12552" s="24" t="s">
        <v>21970</v>
      </c>
      <c r="B12552" s="24" t="s">
        <v>21971</v>
      </c>
      <c r="C12552" s="25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65.61464052</v>
      </c>
      <c r="L12552" s="25" t="s">
        <v>19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3.614640523</v>
      </c>
    </row>
    <row r="12553" ht="15.75" customHeight="1">
      <c r="A12553" s="24" t="s">
        <v>21972</v>
      </c>
      <c r="B12553" s="24" t="s">
        <v>21973</v>
      </c>
      <c r="C12553" s="25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267.7500654</v>
      </c>
      <c r="L12553" s="25" t="s">
        <v>19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14.75006536</v>
      </c>
    </row>
    <row r="12554" ht="15.75" customHeight="1">
      <c r="A12554" s="24" t="s">
        <v>21975</v>
      </c>
      <c r="B12554" s="24" t="s">
        <v>21976</v>
      </c>
      <c r="C12554" s="25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307.9654902</v>
      </c>
      <c r="L12554" s="25" t="s">
        <v>19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16.9654902</v>
      </c>
    </row>
    <row r="12555" ht="15.75" customHeight="1">
      <c r="A12555" s="24" t="s">
        <v>21978</v>
      </c>
      <c r="B12555" s="24" t="s">
        <v>21978</v>
      </c>
      <c r="C12555" s="25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166.1532026</v>
      </c>
      <c r="L12555" s="25" t="s">
        <v>17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9.153202614</v>
      </c>
    </row>
    <row r="12556" ht="15.75" customHeight="1">
      <c r="A12556" s="24" t="s">
        <v>21980</v>
      </c>
      <c r="B12556" s="24" t="s">
        <v>21980</v>
      </c>
      <c r="C12556" s="25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594.7518044</v>
      </c>
      <c r="L12556" s="25" t="s">
        <v>17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34.75180443</v>
      </c>
    </row>
    <row r="12557" ht="15.75" customHeight="1">
      <c r="A12557" s="24" t="s">
        <v>21982</v>
      </c>
      <c r="B12557" s="24" t="s">
        <v>21982</v>
      </c>
      <c r="C12557" s="25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227.5312363</v>
      </c>
      <c r="L12557" s="25" t="s">
        <v>17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12.53123632</v>
      </c>
    </row>
    <row r="12558" ht="15.75" customHeight="1">
      <c r="A12558" s="24" t="s">
        <v>21984</v>
      </c>
      <c r="B12558" s="24" t="s">
        <v>21984</v>
      </c>
      <c r="C12558" s="25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86.78065359</v>
      </c>
      <c r="L12558" s="25" t="s">
        <v>17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4.780653595</v>
      </c>
    </row>
    <row r="12559" ht="15.75" customHeight="1">
      <c r="A12559" s="24" t="s">
        <v>21986</v>
      </c>
      <c r="B12559" s="24" t="s">
        <v>21986</v>
      </c>
      <c r="C12559" s="25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70.90614379</v>
      </c>
      <c r="L12559" s="25" t="s">
        <v>17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3.906143791</v>
      </c>
    </row>
    <row r="12560" ht="15.75" customHeight="1">
      <c r="A12560" s="24" t="s">
        <v>21988</v>
      </c>
      <c r="B12560" s="24" t="s">
        <v>21988</v>
      </c>
      <c r="C12560" s="25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505.7180252</v>
      </c>
      <c r="L12560" s="25" t="s">
        <v>17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4" t="s">
        <v>21990</v>
      </c>
      <c r="B12561" s="24" t="s">
        <v>21990</v>
      </c>
      <c r="C12561" s="25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118.5227524</v>
      </c>
      <c r="L12561" s="25" t="s">
        <v>17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6.522752358</v>
      </c>
    </row>
    <row r="12562" ht="15.75" customHeight="1">
      <c r="A12562" s="24" t="s">
        <v>21992</v>
      </c>
      <c r="B12562" s="24" t="s">
        <v>21992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54.66621423</v>
      </c>
      <c r="L12562" s="25" t="s">
        <v>15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3.666214231</v>
      </c>
    </row>
    <row r="12563" ht="15.75" customHeight="1">
      <c r="A12563" s="24" t="s">
        <v>21993</v>
      </c>
      <c r="B12563" s="24" t="s">
        <v>21993</v>
      </c>
      <c r="C12563" s="25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389.4546405</v>
      </c>
      <c r="L12563" s="25" t="s">
        <v>17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21.45464052</v>
      </c>
    </row>
    <row r="12564" ht="15.75" customHeight="1">
      <c r="A12564" s="24" t="s">
        <v>21995</v>
      </c>
      <c r="B12564" s="24" t="s">
        <v>21995</v>
      </c>
      <c r="C12564" s="25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291.0453635</v>
      </c>
      <c r="L12564" s="25" t="s">
        <v>17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4" t="s">
        <v>21997</v>
      </c>
      <c r="B12565" s="24" t="s">
        <v>21997</v>
      </c>
      <c r="C12565" s="25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377.8133333</v>
      </c>
      <c r="L12565" s="25" t="s">
        <v>17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20.81333333</v>
      </c>
    </row>
    <row r="12566" ht="15.75" customHeight="1">
      <c r="A12566" s="24" t="s">
        <v>21999</v>
      </c>
      <c r="B12566" s="24" t="s">
        <v>21999</v>
      </c>
      <c r="C12566" s="25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340.7681642</v>
      </c>
      <c r="L12566" s="25" t="s">
        <v>17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18.7681642</v>
      </c>
    </row>
    <row r="12567" ht="15.75" customHeight="1">
      <c r="A12567" s="24" t="s">
        <v>22001</v>
      </c>
      <c r="B12567" s="24" t="s">
        <v>22001</v>
      </c>
      <c r="C12567" s="25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312.2988746</v>
      </c>
      <c r="L12567" s="25" t="s">
        <v>17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4" t="s">
        <v>22003</v>
      </c>
      <c r="B12568" s="24" t="s">
        <v>22003</v>
      </c>
      <c r="C12568" s="25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240.0729272</v>
      </c>
      <c r="L12568" s="25" t="s">
        <v>17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4" t="s">
        <v>22005</v>
      </c>
      <c r="B12569" s="24" t="s">
        <v>22005</v>
      </c>
      <c r="C12569" s="25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279.3913725</v>
      </c>
      <c r="L12569" s="25" t="s">
        <v>17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15.39137255</v>
      </c>
    </row>
    <row r="12570" ht="15.75" customHeight="1">
      <c r="A12570" s="24" t="s">
        <v>22007</v>
      </c>
      <c r="B12570" s="24" t="s">
        <v>22007</v>
      </c>
      <c r="C12570" s="25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103.5866457</v>
      </c>
      <c r="L12570" s="25" t="s">
        <v>17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6.586645737</v>
      </c>
    </row>
    <row r="12571" ht="15.75" customHeight="1">
      <c r="A12571" s="24" t="s">
        <v>22009</v>
      </c>
      <c r="B12571" s="24" t="s">
        <v>22009</v>
      </c>
      <c r="C12571" s="25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385.2199923</v>
      </c>
      <c r="L12571" s="25" t="s">
        <v>17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21.21999235</v>
      </c>
    </row>
    <row r="12572" ht="15.75" customHeight="1">
      <c r="A12572" s="24" t="s">
        <v>22011</v>
      </c>
      <c r="B12572" s="24" t="s">
        <v>22011</v>
      </c>
      <c r="C12572" s="25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397.9210458</v>
      </c>
      <c r="L12572" s="25" t="s">
        <v>17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21.92104575</v>
      </c>
    </row>
    <row r="12573" ht="15.75" customHeight="1">
      <c r="A12573" s="24" t="s">
        <v>22013</v>
      </c>
      <c r="B12573" s="24" t="s">
        <v>22013</v>
      </c>
      <c r="C12573" s="25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372.5218301</v>
      </c>
      <c r="L12573" s="25" t="s">
        <v>17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20.52183007</v>
      </c>
    </row>
    <row r="12574" ht="15.75" customHeight="1">
      <c r="A12574" s="24" t="s">
        <v>22015</v>
      </c>
      <c r="B12574" s="24" t="s">
        <v>22015</v>
      </c>
      <c r="C12574" s="25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419.0870588</v>
      </c>
      <c r="L12574" s="25" t="s">
        <v>17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23.08705882</v>
      </c>
    </row>
    <row r="12575" ht="15.75" customHeight="1">
      <c r="A12575" s="24" t="s">
        <v>22017</v>
      </c>
      <c r="B12575" s="24" t="s">
        <v>22017</v>
      </c>
      <c r="C12575" s="25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329.1286895</v>
      </c>
      <c r="L12575" s="25" t="s">
        <v>17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18.12868952</v>
      </c>
    </row>
    <row r="12576" ht="15.75" customHeight="1">
      <c r="A12576" s="24" t="s">
        <v>22019</v>
      </c>
      <c r="B12576" s="24" t="s">
        <v>22019</v>
      </c>
      <c r="C12576" s="25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260.3419608</v>
      </c>
      <c r="L12576" s="25" t="s">
        <v>17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14.34196078</v>
      </c>
    </row>
    <row r="12577" ht="15.75" customHeight="1">
      <c r="A12577" s="24" t="s">
        <v>22021</v>
      </c>
      <c r="B12577" s="24" t="s">
        <v>22021</v>
      </c>
      <c r="C12577" s="25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186.260915</v>
      </c>
      <c r="L12577" s="25" t="s">
        <v>17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10.26091503</v>
      </c>
    </row>
    <row r="12578" ht="15.75" customHeight="1">
      <c r="A12578" s="24" t="s">
        <v>22023</v>
      </c>
      <c r="B12578" s="24" t="s">
        <v>22023</v>
      </c>
      <c r="C12578" s="25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323.84</v>
      </c>
      <c r="L12578" s="25" t="s">
        <v>17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17.84</v>
      </c>
    </row>
    <row r="12579" ht="15.75" customHeight="1">
      <c r="A12579" s="24" t="s">
        <v>22025</v>
      </c>
      <c r="B12579" s="24" t="s">
        <v>22025</v>
      </c>
      <c r="C12579" s="25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362.821638</v>
      </c>
      <c r="L12579" s="25" t="s">
        <v>17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4" t="s">
        <v>22027</v>
      </c>
      <c r="B12580" s="24" t="s">
        <v>22027</v>
      </c>
      <c r="C12580" s="25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379.1533325</v>
      </c>
      <c r="L12580" s="25" t="s">
        <v>17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4" t="s">
        <v>22029</v>
      </c>
      <c r="B12581" s="24" t="s">
        <v>22029</v>
      </c>
      <c r="C12581" s="25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301.6092103</v>
      </c>
      <c r="L12581" s="25" t="s">
        <v>17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16.60921026</v>
      </c>
    </row>
    <row r="12582" ht="15.75" customHeight="1">
      <c r="A12582" s="24" t="s">
        <v>22031</v>
      </c>
      <c r="B12582" s="24" t="s">
        <v>22031</v>
      </c>
      <c r="C12582" s="25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185.2026144</v>
      </c>
      <c r="L12582" s="25" t="s">
        <v>17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10.20261438</v>
      </c>
    </row>
    <row r="12583" ht="15.75" customHeight="1">
      <c r="A12583" s="24" t="s">
        <v>22033</v>
      </c>
      <c r="B12583" s="24" t="s">
        <v>22033</v>
      </c>
      <c r="C12583" s="25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236.1373054</v>
      </c>
      <c r="L12583" s="25" t="s">
        <v>17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4" t="s">
        <v>22035</v>
      </c>
      <c r="B12584" s="24" t="s">
        <v>22035</v>
      </c>
      <c r="C12584" s="25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200.0154463</v>
      </c>
      <c r="L12584" s="25" t="s">
        <v>17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11.01544626</v>
      </c>
    </row>
    <row r="12585" ht="15.75" customHeight="1">
      <c r="A12585" s="24" t="s">
        <v>22037</v>
      </c>
      <c r="B12585" s="24" t="s">
        <v>22037</v>
      </c>
      <c r="C12585" s="25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158.745098</v>
      </c>
      <c r="L12585" s="25" t="s">
        <v>17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8.745098039</v>
      </c>
    </row>
    <row r="12586" ht="15.75" customHeight="1">
      <c r="A12586" s="24" t="s">
        <v>22039</v>
      </c>
      <c r="B12586" s="24" t="s">
        <v>22039</v>
      </c>
      <c r="C12586" s="25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185.2026144</v>
      </c>
      <c r="L12586" s="25" t="s">
        <v>17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10.20261438</v>
      </c>
    </row>
    <row r="12587" ht="15.75" customHeight="1">
      <c r="A12587" s="24" t="s">
        <v>22041</v>
      </c>
      <c r="B12587" s="24" t="s">
        <v>22041</v>
      </c>
      <c r="C12587" s="25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2.295495403</v>
      </c>
      <c r="L12587" s="25" t="s">
        <v>17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4" t="s">
        <v>22043</v>
      </c>
      <c r="B12588" s="24" t="s">
        <v>22043</v>
      </c>
      <c r="C12588" s="25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472.6316708</v>
      </c>
      <c r="L12588" s="25" t="s">
        <v>17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4" t="s">
        <v>22045</v>
      </c>
      <c r="B12589" s="24" t="s">
        <v>22045</v>
      </c>
      <c r="C12589" s="25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190.4941176</v>
      </c>
      <c r="L12589" s="25" t="s">
        <v>17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10.49411765</v>
      </c>
    </row>
    <row r="12590" ht="15.75" customHeight="1">
      <c r="A12590" s="24" t="s">
        <v>22047</v>
      </c>
      <c r="B12590" s="24" t="s">
        <v>22047</v>
      </c>
      <c r="C12590" s="25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342.4169938</v>
      </c>
      <c r="L12590" s="25" t="s">
        <v>17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4" t="s">
        <v>22049</v>
      </c>
      <c r="B12591" s="24" t="s">
        <v>22049</v>
      </c>
      <c r="C12591" s="25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116.285543</v>
      </c>
      <c r="L12591" s="25" t="s">
        <v>17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4" t="s">
        <v>22051</v>
      </c>
      <c r="B12592" s="24" t="s">
        <v>22051</v>
      </c>
      <c r="C12592" s="25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184.958605</v>
      </c>
      <c r="L12592" s="25" t="s">
        <v>17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4" t="s">
        <v>22053</v>
      </c>
      <c r="B12593" s="24" t="s">
        <v>22053</v>
      </c>
      <c r="C12593" s="25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126.9305833</v>
      </c>
      <c r="L12593" s="25" t="s">
        <v>17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6.930583254</v>
      </c>
    </row>
    <row r="12594" ht="15.75" customHeight="1">
      <c r="A12594" s="24" t="s">
        <v>22055</v>
      </c>
      <c r="B12594" s="24" t="s">
        <v>22055</v>
      </c>
      <c r="C12594" s="25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137.4413705</v>
      </c>
      <c r="L12594" s="25" t="s">
        <v>17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4" t="s">
        <v>22057</v>
      </c>
      <c r="B12595" s="24" t="s">
        <v>22057</v>
      </c>
      <c r="C12595" s="25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316.8388007</v>
      </c>
      <c r="L12595" s="25" t="s">
        <v>17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4" t="s">
        <v>22059</v>
      </c>
      <c r="B12596" s="24" t="s">
        <v>22059</v>
      </c>
      <c r="C12596" s="25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96.2623493</v>
      </c>
      <c r="L12596" s="25" t="s">
        <v>17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5.262349301</v>
      </c>
    </row>
    <row r="12597" ht="15.75" customHeight="1">
      <c r="A12597" s="24" t="s">
        <v>22061</v>
      </c>
      <c r="B12597" s="24" t="s">
        <v>22061</v>
      </c>
      <c r="C12597" s="25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89.17175459</v>
      </c>
      <c r="L12597" s="25" t="s">
        <v>17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4" t="s">
        <v>22063</v>
      </c>
      <c r="B12598" s="24" t="s">
        <v>22063</v>
      </c>
      <c r="C12598" s="25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477.0501549</v>
      </c>
      <c r="L12598" s="25" t="s">
        <v>17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4" t="s">
        <v>22065</v>
      </c>
      <c r="B12599" s="24" t="s">
        <v>22065</v>
      </c>
      <c r="C12599" s="25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271.1946986</v>
      </c>
      <c r="L12599" s="25" t="s">
        <v>17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4" t="s">
        <v>22067</v>
      </c>
      <c r="B12600" s="24" t="s">
        <v>22067</v>
      </c>
      <c r="C12600" s="25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95.84717166</v>
      </c>
      <c r="L12600" s="25" t="s">
        <v>17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4" t="s">
        <v>22069</v>
      </c>
      <c r="B12601" s="24" t="s">
        <v>22069</v>
      </c>
      <c r="C12601" s="25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292.1987134</v>
      </c>
      <c r="L12601" s="25" t="s">
        <v>17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4" t="s">
        <v>22071</v>
      </c>
      <c r="B12602" s="24" t="s">
        <v>22071</v>
      </c>
      <c r="C12602" s="25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288.4725324</v>
      </c>
      <c r="L12602" s="25" t="s">
        <v>17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4" t="s">
        <v>22073</v>
      </c>
      <c r="B12603" s="24" t="s">
        <v>22073</v>
      </c>
      <c r="C12603" s="25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213.6091127</v>
      </c>
      <c r="L12603" s="25" t="s">
        <v>17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4" t="s">
        <v>22075</v>
      </c>
      <c r="B12604" s="24" t="s">
        <v>22075</v>
      </c>
      <c r="C12604" s="25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85.21281068</v>
      </c>
      <c r="L12604" s="25" t="s">
        <v>17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4" t="s">
        <v>22077</v>
      </c>
      <c r="B12605" s="24" t="s">
        <v>22077</v>
      </c>
      <c r="C12605" s="25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239.0091809</v>
      </c>
      <c r="L12605" s="25" t="s">
        <v>17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4" t="s">
        <v>22079</v>
      </c>
      <c r="B12606" s="24" t="s">
        <v>22079</v>
      </c>
      <c r="C12606" s="25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188.8799166</v>
      </c>
      <c r="L12606" s="25" t="s">
        <v>17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4" t="s">
        <v>22081</v>
      </c>
      <c r="B12607" s="24" t="s">
        <v>22081</v>
      </c>
      <c r="C12607" s="25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240.8811352</v>
      </c>
      <c r="L12607" s="25" t="s">
        <v>17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4" t="s">
        <v>22083</v>
      </c>
      <c r="B12608" s="24" t="s">
        <v>22083</v>
      </c>
      <c r="C12608" s="25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230.074402</v>
      </c>
      <c r="L12608" s="25" t="s">
        <v>17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4" t="s">
        <v>22085</v>
      </c>
      <c r="B12609" s="24" t="s">
        <v>22085</v>
      </c>
      <c r="C12609" s="25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486.8247218</v>
      </c>
      <c r="L12609" s="25" t="s">
        <v>17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4" t="s">
        <v>22087</v>
      </c>
      <c r="B12610" s="24" t="s">
        <v>22087</v>
      </c>
      <c r="C12610" s="25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102.9645213</v>
      </c>
      <c r="L12610" s="25" t="s">
        <v>17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4" t="s">
        <v>22089</v>
      </c>
      <c r="B12611" s="24" t="s">
        <v>22090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143.5457831</v>
      </c>
      <c r="L12611" s="25" t="s">
        <v>15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9.545783089</v>
      </c>
    </row>
    <row r="12612" ht="15.75" customHeight="1">
      <c r="A12612" s="24" t="s">
        <v>22091</v>
      </c>
      <c r="B12612" s="24" t="s">
        <v>22091</v>
      </c>
      <c r="C12612" s="25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286.1522959</v>
      </c>
      <c r="L12612" s="25" t="s">
        <v>13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17.1522959</v>
      </c>
    </row>
    <row r="12613" ht="15.75" customHeight="1">
      <c r="A12613" s="24" t="s">
        <v>22093</v>
      </c>
      <c r="B12613" s="24" t="s">
        <v>22093</v>
      </c>
      <c r="C12613" s="25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280.5180127</v>
      </c>
      <c r="L12613" s="25" t="s">
        <v>15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18.51801271</v>
      </c>
    </row>
    <row r="12614" ht="15.75" customHeight="1">
      <c r="A12614" s="24" t="s">
        <v>22095</v>
      </c>
      <c r="B12614" s="24" t="s">
        <v>22095</v>
      </c>
      <c r="C12614" s="25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255.1419112</v>
      </c>
      <c r="L12614" s="25" t="s">
        <v>15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16.14191121</v>
      </c>
    </row>
    <row r="12615" ht="15.75" customHeight="1">
      <c r="A12615" s="24" t="s">
        <v>22097</v>
      </c>
      <c r="B12615" s="24" t="s">
        <v>22097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138.7772405</v>
      </c>
      <c r="L12615" s="25" t="s">
        <v>13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8.777240529</v>
      </c>
    </row>
    <row r="12616" ht="15.75" customHeight="1">
      <c r="A12616" s="24" t="s">
        <v>22098</v>
      </c>
      <c r="B12616" s="24" t="s">
        <v>22099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278.9549985</v>
      </c>
      <c r="L12616" s="25" t="s">
        <v>15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18.95499849</v>
      </c>
    </row>
    <row r="12617" ht="15.75" customHeight="1">
      <c r="A12617" s="24" t="s">
        <v>22100</v>
      </c>
      <c r="B12617" s="24" t="s">
        <v>22100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127.6607916</v>
      </c>
      <c r="L12617" s="25" t="s">
        <v>15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8.660791598</v>
      </c>
    </row>
    <row r="12618" ht="15.75" customHeight="1">
      <c r="A12618" s="24" t="s">
        <v>22101</v>
      </c>
      <c r="B12618" s="24" t="s">
        <v>22102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44.92071742</v>
      </c>
      <c r="L12618" s="25" t="s">
        <v>15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2.920717422</v>
      </c>
    </row>
    <row r="12619" ht="15.75" customHeight="1">
      <c r="A12619" s="24" t="s">
        <v>22103</v>
      </c>
      <c r="B12619" s="24" t="s">
        <v>22103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116.6572731</v>
      </c>
      <c r="L12619" s="25" t="s">
        <v>15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7.657273111</v>
      </c>
    </row>
    <row r="12620" ht="15.75" customHeight="1">
      <c r="A12620" s="24" t="s">
        <v>22104</v>
      </c>
      <c r="B12620" s="24" t="s">
        <v>22105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60.9893892</v>
      </c>
      <c r="L12620" s="25" t="s">
        <v>15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3.9893892</v>
      </c>
    </row>
    <row r="12621" ht="15.75" customHeight="1">
      <c r="A12621" s="24" t="s">
        <v>22106</v>
      </c>
      <c r="B12621" s="24" t="s">
        <v>22106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62.01687152</v>
      </c>
      <c r="L12621" s="25" t="s">
        <v>15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4.01687152</v>
      </c>
    </row>
    <row r="12622" ht="15.75" customHeight="1">
      <c r="A12622" s="24" t="s">
        <v>22107</v>
      </c>
      <c r="B12622" s="24" t="s">
        <v>22107</v>
      </c>
      <c r="C12622" s="25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98.10153681</v>
      </c>
      <c r="L12622" s="25" t="s">
        <v>13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6.101536805</v>
      </c>
    </row>
    <row r="12623" ht="15.75" customHeight="1">
      <c r="A12623" s="24" t="s">
        <v>22108</v>
      </c>
      <c r="B12623" s="24" t="s">
        <v>22108</v>
      </c>
      <c r="C12623" s="25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224.7446037</v>
      </c>
      <c r="L12623" s="25" t="s">
        <v>13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13.74460369</v>
      </c>
    </row>
    <row r="12624" ht="15.75" customHeight="1">
      <c r="A12624" s="24" t="s">
        <v>22110</v>
      </c>
      <c r="B12624" s="24" t="s">
        <v>22111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247.5681832</v>
      </c>
      <c r="L12624" s="25" t="s">
        <v>15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16.56818322</v>
      </c>
    </row>
    <row r="12625" ht="15.75" customHeight="1">
      <c r="A12625" s="24" t="s">
        <v>22112</v>
      </c>
      <c r="B12625" s="24" t="s">
        <v>22112</v>
      </c>
      <c r="C12625" s="25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95.81244628</v>
      </c>
      <c r="L12625" s="25" t="s">
        <v>17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4" t="s">
        <v>22114</v>
      </c>
      <c r="B12626" s="24" t="s">
        <v>22115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307.581501</v>
      </c>
      <c r="L12626" s="25" t="s">
        <v>15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19.58150105</v>
      </c>
    </row>
    <row r="12627" ht="15.75" customHeight="1">
      <c r="A12627" s="24" t="s">
        <v>22116</v>
      </c>
      <c r="B12627" s="24" t="s">
        <v>22116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123.4520036</v>
      </c>
      <c r="L12627" s="25" t="s">
        <v>15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8.452003555</v>
      </c>
    </row>
    <row r="12628" ht="15.75" customHeight="1">
      <c r="A12628" s="24" t="s">
        <v>22117</v>
      </c>
      <c r="B12628" s="24" t="s">
        <v>22118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22.53845579</v>
      </c>
      <c r="L12628" s="25" t="s">
        <v>15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1.538455792</v>
      </c>
    </row>
    <row r="12629" ht="15.75" customHeight="1">
      <c r="A12629" s="24" t="s">
        <v>22119</v>
      </c>
      <c r="B12629" s="24" t="s">
        <v>22120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176.8952267</v>
      </c>
      <c r="L12629" s="25" t="s">
        <v>15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11.89522669</v>
      </c>
    </row>
    <row r="12630" ht="15.75" customHeight="1">
      <c r="A12630" s="24" t="s">
        <v>22121</v>
      </c>
      <c r="B12630" s="24" t="s">
        <v>22122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79.29489223</v>
      </c>
      <c r="L12630" s="25" t="s">
        <v>15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5.294892226</v>
      </c>
    </row>
    <row r="12631" ht="15.75" customHeight="1">
      <c r="A12631" s="24" t="s">
        <v>22123</v>
      </c>
      <c r="B12631" s="24" t="s">
        <v>22124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421.3331414</v>
      </c>
      <c r="L12631" s="25" t="s">
        <v>15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28.33314135</v>
      </c>
    </row>
    <row r="12632" ht="15.75" customHeight="1">
      <c r="A12632" s="24" t="s">
        <v>22125</v>
      </c>
      <c r="B12632" s="24" t="s">
        <v>22126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392.6526065</v>
      </c>
      <c r="L12632" s="25" t="s">
        <v>15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25.65260651</v>
      </c>
    </row>
    <row r="12633" ht="15.75" customHeight="1">
      <c r="A12633" s="24" t="s">
        <v>22127</v>
      </c>
      <c r="B12633" s="24" t="s">
        <v>22128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79.25512727</v>
      </c>
      <c r="L12633" s="25" t="s">
        <v>15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5.255127274</v>
      </c>
    </row>
    <row r="12634" ht="15.75" customHeight="1">
      <c r="A12634" s="24" t="s">
        <v>22129</v>
      </c>
      <c r="B12634" s="24" t="s">
        <v>22130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20.40951117</v>
      </c>
      <c r="L12634" s="25" t="s">
        <v>15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1.409511173</v>
      </c>
    </row>
    <row r="12635" ht="15.75" customHeight="1">
      <c r="A12635" s="24" t="s">
        <v>22131</v>
      </c>
      <c r="B12635" s="24" t="s">
        <v>22132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15.01702602</v>
      </c>
      <c r="L12635" s="25" t="s">
        <v>15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1.017026024</v>
      </c>
    </row>
    <row r="12636" ht="15.75" customHeight="1">
      <c r="A12636" s="24" t="s">
        <v>22133</v>
      </c>
      <c r="B12636" s="24" t="s">
        <v>22134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393.8823745</v>
      </c>
      <c r="L12636" s="25" t="s">
        <v>15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25.88237453</v>
      </c>
    </row>
    <row r="12637" ht="15.75" customHeight="1">
      <c r="A12637" s="24" t="s">
        <v>22135</v>
      </c>
      <c r="B12637" s="24" t="s">
        <v>22136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469.6287421</v>
      </c>
      <c r="L12637" s="25" t="s">
        <v>15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30.62874214</v>
      </c>
    </row>
    <row r="12638" ht="15.75" customHeight="1">
      <c r="A12638" s="24" t="s">
        <v>22137</v>
      </c>
      <c r="B12638" s="24" t="s">
        <v>22137</v>
      </c>
      <c r="C12638" s="25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36.37774493</v>
      </c>
      <c r="L12638" s="25" t="s">
        <v>17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2.377744931</v>
      </c>
    </row>
    <row r="12639" ht="15.75" customHeight="1">
      <c r="A12639" s="24" t="s">
        <v>22139</v>
      </c>
      <c r="B12639" s="24" t="s">
        <v>22140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264.9665557</v>
      </c>
      <c r="L12639" s="25" t="s">
        <v>15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17.96655565</v>
      </c>
    </row>
    <row r="12640" ht="15.75" customHeight="1">
      <c r="A12640" s="24" t="s">
        <v>22141</v>
      </c>
      <c r="B12640" s="24" t="s">
        <v>22142</v>
      </c>
      <c r="C12640" s="25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182.8891026</v>
      </c>
      <c r="L12640" s="25" t="s">
        <v>17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4" t="s">
        <v>22144</v>
      </c>
      <c r="B12641" s="24" t="s">
        <v>22144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78.07865608</v>
      </c>
      <c r="L12641" s="25" t="s">
        <v>15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5.078656083</v>
      </c>
    </row>
    <row r="12642" ht="15.75" customHeight="1">
      <c r="A12642" s="24" t="s">
        <v>22145</v>
      </c>
      <c r="B12642" s="24" t="s">
        <v>22146</v>
      </c>
      <c r="C12642" s="25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879.4366847</v>
      </c>
      <c r="L12642" s="25" t="s">
        <v>17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4" t="s">
        <v>22148</v>
      </c>
      <c r="B12643" s="24" t="s">
        <v>22148</v>
      </c>
      <c r="C12643" s="25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112.2046839</v>
      </c>
      <c r="L12643" s="25" t="s">
        <v>13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6.204683888</v>
      </c>
    </row>
    <row r="12644" ht="15.75" customHeight="1">
      <c r="A12644" s="24" t="s">
        <v>22150</v>
      </c>
      <c r="B12644" s="24" t="s">
        <v>22151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126.5250288</v>
      </c>
      <c r="L12644" s="25" t="s">
        <v>15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8.525028792</v>
      </c>
    </row>
    <row r="12645" ht="15.75" customHeight="1">
      <c r="A12645" s="24" t="s">
        <v>22152</v>
      </c>
      <c r="B12645" s="24" t="s">
        <v>22153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134.1502098</v>
      </c>
      <c r="L12645" s="25" t="s">
        <v>15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9.150209773</v>
      </c>
    </row>
    <row r="12646" ht="15.75" customHeight="1">
      <c r="A12646" s="24" t="s">
        <v>22154</v>
      </c>
      <c r="B12646" s="24" t="s">
        <v>22154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142.4126636</v>
      </c>
      <c r="L12646" s="25" t="s">
        <v>15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9.412663576</v>
      </c>
    </row>
    <row r="12647" ht="15.75" customHeight="1">
      <c r="A12647" s="24" t="s">
        <v>22155</v>
      </c>
      <c r="B12647" s="24" t="s">
        <v>22155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125.9884448</v>
      </c>
      <c r="L12647" s="25" t="s">
        <v>13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6.988444771</v>
      </c>
    </row>
    <row r="12648" ht="15.75" customHeight="1">
      <c r="A12648" s="24" t="s">
        <v>22156</v>
      </c>
      <c r="B12648" s="24" t="s">
        <v>22157</v>
      </c>
      <c r="C12648" s="25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148.8037459</v>
      </c>
      <c r="L12648" s="25" t="s">
        <v>17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4" t="s">
        <v>22158</v>
      </c>
      <c r="B12649" s="24" t="s">
        <v>22159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147.893856</v>
      </c>
      <c r="L12649" s="25" t="s">
        <v>13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4" t="s">
        <v>22160</v>
      </c>
      <c r="B12650" s="24" t="s">
        <v>22161</v>
      </c>
      <c r="C12650" s="25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185.0682118</v>
      </c>
      <c r="L12650" s="25" t="s">
        <v>17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4" t="s">
        <v>22163</v>
      </c>
      <c r="B12651" s="24" t="s">
        <v>22164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149.183538</v>
      </c>
      <c r="L12651" s="25" t="s">
        <v>15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10.18353796</v>
      </c>
    </row>
    <row r="12652" ht="15.75" customHeight="1">
      <c r="A12652" s="24" t="s">
        <v>22165</v>
      </c>
      <c r="B12652" s="24" t="s">
        <v>22166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846.8481118</v>
      </c>
      <c r="L12652" s="25" t="s">
        <v>15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56.84811185</v>
      </c>
    </row>
    <row r="12653" ht="15.75" customHeight="1">
      <c r="A12653" s="24" t="s">
        <v>22167</v>
      </c>
      <c r="B12653" s="24" t="s">
        <v>22168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669.2922272</v>
      </c>
      <c r="L12653" s="25" t="s">
        <v>15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44.29222718</v>
      </c>
    </row>
    <row r="12654" ht="15.75" customHeight="1">
      <c r="A12654" s="24" t="s">
        <v>22169</v>
      </c>
      <c r="B12654" s="24" t="s">
        <v>22170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891.5327396</v>
      </c>
      <c r="L12654" s="25" t="s">
        <v>15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56.5327396</v>
      </c>
    </row>
    <row r="12655" ht="15.75" customHeight="1">
      <c r="A12655" s="24" t="s">
        <v>22171</v>
      </c>
      <c r="B12655" s="24" t="s">
        <v>22172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225.4303819</v>
      </c>
      <c r="L12655" s="25" t="s">
        <v>15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15.43038186</v>
      </c>
    </row>
    <row r="12656" ht="15.75" customHeight="1">
      <c r="A12656" s="24" t="s">
        <v>22173</v>
      </c>
      <c r="B12656" s="24" t="s">
        <v>22174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302.4710965</v>
      </c>
      <c r="L12656" s="25" t="s">
        <v>15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19.47109651</v>
      </c>
    </row>
    <row r="12657" ht="15.75" customHeight="1">
      <c r="A12657" s="24" t="s">
        <v>22175</v>
      </c>
      <c r="B12657" s="24" t="s">
        <v>22176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166.4171466</v>
      </c>
      <c r="L12657" s="25" t="s">
        <v>15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11.41714664</v>
      </c>
    </row>
    <row r="12658" ht="15.75" customHeight="1">
      <c r="A12658" s="24" t="s">
        <v>22177</v>
      </c>
      <c r="B12658" s="24" t="s">
        <v>22178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478.4834005</v>
      </c>
      <c r="L12658" s="25" t="s">
        <v>15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31.48340047</v>
      </c>
    </row>
    <row r="12659" ht="15.75" customHeight="1">
      <c r="A12659" s="24" t="s">
        <v>22179</v>
      </c>
      <c r="B12659" s="24" t="s">
        <v>22180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192.4989229</v>
      </c>
      <c r="L12659" s="25" t="s">
        <v>15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12.49892292</v>
      </c>
    </row>
    <row r="12660" ht="15.75" customHeight="1">
      <c r="A12660" s="24" t="s">
        <v>22181</v>
      </c>
      <c r="B12660" s="24" t="s">
        <v>22182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198.4108115</v>
      </c>
      <c r="L12660" s="25" t="s">
        <v>15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13.41081146</v>
      </c>
    </row>
    <row r="12661" ht="15.75" customHeight="1">
      <c r="A12661" s="24" t="s">
        <v>22183</v>
      </c>
      <c r="B12661" s="24" t="s">
        <v>22184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191.071796</v>
      </c>
      <c r="L12661" s="25" t="s">
        <v>15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13.07179595</v>
      </c>
    </row>
    <row r="12662" ht="15.75" customHeight="1">
      <c r="A12662" s="24" t="s">
        <v>22185</v>
      </c>
      <c r="B12662" s="24" t="s">
        <v>22186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207.0656211</v>
      </c>
      <c r="L12662" s="25" t="s">
        <v>15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14.06562107</v>
      </c>
    </row>
    <row r="12663" ht="15.75" customHeight="1">
      <c r="A12663" s="24" t="s">
        <v>22187</v>
      </c>
      <c r="B12663" s="24" t="s">
        <v>22187</v>
      </c>
      <c r="C12663" s="25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533.0164555</v>
      </c>
      <c r="L12663" s="25" t="s">
        <v>17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4" t="s">
        <v>22189</v>
      </c>
      <c r="B12664" s="24" t="s">
        <v>22189</v>
      </c>
      <c r="C12664" s="25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313.3342528</v>
      </c>
      <c r="L12664" s="25" t="s">
        <v>17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4" t="s">
        <v>22191</v>
      </c>
      <c r="B12665" s="24" t="s">
        <v>22192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78.30499748</v>
      </c>
      <c r="L12665" s="25" t="s">
        <v>15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5.30499748</v>
      </c>
    </row>
    <row r="12666" ht="15.75" customHeight="1">
      <c r="A12666" s="24" t="s">
        <v>22193</v>
      </c>
      <c r="B12666" s="24" t="s">
        <v>22194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11.75447289</v>
      </c>
      <c r="L12666" s="25" t="s">
        <v>15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0.7544728904</v>
      </c>
    </row>
    <row r="12667" ht="15.75" customHeight="1">
      <c r="A12667" s="24" t="s">
        <v>22195</v>
      </c>
      <c r="B12667" s="24" t="s">
        <v>22196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72.91518371</v>
      </c>
      <c r="L12667" s="25" t="s">
        <v>15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4.915183713</v>
      </c>
    </row>
    <row r="12668" ht="15.75" customHeight="1">
      <c r="A12668" s="24" t="s">
        <v>22197</v>
      </c>
      <c r="B12668" s="24" t="s">
        <v>22198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10.72789884</v>
      </c>
      <c r="L12668" s="25" t="s">
        <v>15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0.7278988404</v>
      </c>
    </row>
    <row r="12669" ht="15.75" customHeight="1">
      <c r="A12669" s="24" t="s">
        <v>22199</v>
      </c>
      <c r="B12669" s="24" t="s">
        <v>22200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170.8281297</v>
      </c>
      <c r="L12669" s="25" t="s">
        <v>15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10.82812973</v>
      </c>
    </row>
    <row r="12670" ht="15.75" customHeight="1">
      <c r="A12670" s="24" t="s">
        <v>22201</v>
      </c>
      <c r="B12670" s="24" t="s">
        <v>22201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129.5092789</v>
      </c>
      <c r="L12670" s="25" t="s">
        <v>15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8.509278884</v>
      </c>
    </row>
    <row r="12671" ht="15.75" customHeight="1">
      <c r="A12671" s="24" t="s">
        <v>22202</v>
      </c>
      <c r="B12671" s="24" t="s">
        <v>22202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133.0541417</v>
      </c>
      <c r="L12671" s="25" t="s">
        <v>15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9.054141739</v>
      </c>
    </row>
    <row r="12672" ht="15.75" customHeight="1">
      <c r="A12672" s="24" t="s">
        <v>22203</v>
      </c>
      <c r="B12672" s="24" t="s">
        <v>22203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138.7808577</v>
      </c>
      <c r="L12672" s="25" t="s">
        <v>13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7.780857705</v>
      </c>
    </row>
    <row r="12673" ht="15.75" customHeight="1">
      <c r="A12673" s="24" t="s">
        <v>22204</v>
      </c>
      <c r="B12673" s="24" t="s">
        <v>22205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471.843221</v>
      </c>
      <c r="L12673" s="25" t="s">
        <v>15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4" t="s">
        <v>22206</v>
      </c>
      <c r="B12674" s="24" t="s">
        <v>22207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537.7249582</v>
      </c>
      <c r="L12674" s="25" t="s">
        <v>15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4" t="s">
        <v>22208</v>
      </c>
      <c r="B12675" s="24" t="s">
        <v>22209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613.9875713</v>
      </c>
      <c r="L12675" s="25" t="s">
        <v>15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4" t="s">
        <v>22210</v>
      </c>
      <c r="B12676" s="24" t="s">
        <v>22211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634.1270127</v>
      </c>
      <c r="L12676" s="25" t="s">
        <v>15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4" t="s">
        <v>22212</v>
      </c>
      <c r="B12677" s="24" t="s">
        <v>22213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573.1806782</v>
      </c>
      <c r="L12677" s="25" t="s">
        <v>15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4" t="s">
        <v>22214</v>
      </c>
      <c r="B12678" s="24" t="s">
        <v>22215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153.9166594</v>
      </c>
      <c r="L12678" s="25" t="s">
        <v>15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4" t="s">
        <v>22216</v>
      </c>
      <c r="B12679" s="24" t="s">
        <v>22217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92.70049419</v>
      </c>
      <c r="L12679" s="25" t="s">
        <v>13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4" t="s">
        <v>22218</v>
      </c>
      <c r="B12680" s="24" t="s">
        <v>22219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259.6135534</v>
      </c>
      <c r="L12680" s="25" t="s">
        <v>15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4" t="s">
        <v>22220</v>
      </c>
      <c r="B12681" s="24" t="s">
        <v>22221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516.8316103</v>
      </c>
      <c r="L12681" s="25" t="s">
        <v>13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4" t="s">
        <v>22222</v>
      </c>
      <c r="B12682" s="24" t="s">
        <v>22223</v>
      </c>
      <c r="C12682" s="25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300.726688</v>
      </c>
      <c r="L12682" s="25" t="s">
        <v>17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4" t="s">
        <v>22224</v>
      </c>
      <c r="B12683" s="24" t="s">
        <v>22225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2166.358533</v>
      </c>
      <c r="L12683" s="25" t="s">
        <v>15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4" t="s">
        <v>22226</v>
      </c>
      <c r="B12684" s="24" t="s">
        <v>22227</v>
      </c>
      <c r="C12684" s="25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231.0690564</v>
      </c>
      <c r="L12684" s="25" t="s">
        <v>17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4" t="s">
        <v>22228</v>
      </c>
      <c r="B12685" s="24" t="s">
        <v>22229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178.6251176</v>
      </c>
      <c r="L12685" s="25" t="s">
        <v>13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4" t="s">
        <v>22230</v>
      </c>
      <c r="B12686" s="24" t="s">
        <v>22231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364.6305777</v>
      </c>
      <c r="L12686" s="25" t="s">
        <v>15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4" t="s">
        <v>22232</v>
      </c>
      <c r="B12687" s="24" t="s">
        <v>22233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249.6118038</v>
      </c>
      <c r="L12687" s="25" t="s">
        <v>15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4" t="s">
        <v>22234</v>
      </c>
      <c r="B12688" s="24" t="s">
        <v>22235</v>
      </c>
      <c r="C12688" s="25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76.34756511</v>
      </c>
      <c r="L12688" s="25" t="s">
        <v>17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4" t="s">
        <v>22236</v>
      </c>
      <c r="B12689" s="24" t="s">
        <v>22237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171.6501126</v>
      </c>
      <c r="L12689" s="25" t="s">
        <v>13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4" t="s">
        <v>22238</v>
      </c>
      <c r="B12690" s="24" t="s">
        <v>22239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611.193503</v>
      </c>
      <c r="L12690" s="25" t="s">
        <v>15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4" t="s">
        <v>22240</v>
      </c>
      <c r="B12691" s="24" t="s">
        <v>22241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398.2531004</v>
      </c>
      <c r="L12691" s="25" t="s">
        <v>15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4" t="s">
        <v>22242</v>
      </c>
      <c r="B12692" s="24" t="s">
        <v>22243</v>
      </c>
      <c r="C12692" s="25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272.1123385</v>
      </c>
      <c r="L12692" s="25" t="s">
        <v>17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4" t="s">
        <v>22244</v>
      </c>
      <c r="B12693" s="24" t="s">
        <v>22245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290.0431752</v>
      </c>
      <c r="L12693" s="25" t="s">
        <v>13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4" t="s">
        <v>22246</v>
      </c>
      <c r="B12694" s="24" t="s">
        <v>22247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244.0585144</v>
      </c>
      <c r="L12694" s="25" t="s">
        <v>13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4" t="s">
        <v>22248</v>
      </c>
      <c r="B12695" s="24" t="s">
        <v>22249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596.7494307</v>
      </c>
      <c r="L12695" s="25" t="s">
        <v>15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4" t="s">
        <v>22250</v>
      </c>
      <c r="B12696" s="24" t="s">
        <v>22251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601.9540222</v>
      </c>
      <c r="L12696" s="25" t="s">
        <v>15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40.95402221</v>
      </c>
    </row>
    <row r="12697" ht="15.75" customHeight="1">
      <c r="A12697" s="24" t="s">
        <v>22252</v>
      </c>
      <c r="B12697" s="24" t="s">
        <v>22253</v>
      </c>
      <c r="C12697" s="25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840.2154543</v>
      </c>
      <c r="L12697" s="25" t="s">
        <v>17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4" t="s">
        <v>22254</v>
      </c>
      <c r="B12698" s="24" t="s">
        <v>22255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457.1375881</v>
      </c>
      <c r="L12698" s="25" t="s">
        <v>13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4" t="s">
        <v>22256</v>
      </c>
      <c r="B12699" s="24" t="s">
        <v>22257</v>
      </c>
      <c r="C12699" s="25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516.7467991</v>
      </c>
      <c r="L12699" s="25" t="s">
        <v>17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4" t="s">
        <v>22259</v>
      </c>
      <c r="B12700" s="24" t="s">
        <v>22260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104.5708557</v>
      </c>
      <c r="L12700" s="25" t="s">
        <v>15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4" t="s">
        <v>22261</v>
      </c>
      <c r="B12701" s="24" t="s">
        <v>22262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1132.072666</v>
      </c>
      <c r="L12701" s="25" t="s">
        <v>15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4" t="s">
        <v>22263</v>
      </c>
      <c r="B12702" s="24" t="s">
        <v>22264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113.2162089</v>
      </c>
      <c r="L12702" s="25" t="s">
        <v>13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4" t="s">
        <v>22265</v>
      </c>
      <c r="B12703" s="24" t="s">
        <v>22266</v>
      </c>
      <c r="C12703" s="25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520.7847377</v>
      </c>
      <c r="L12703" s="25" t="s">
        <v>17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4" t="s">
        <v>22268</v>
      </c>
      <c r="B12704" s="24" t="s">
        <v>22269</v>
      </c>
      <c r="C12704" s="25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85.4330961</v>
      </c>
      <c r="L12704" s="25" t="s">
        <v>15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5.433096101</v>
      </c>
    </row>
    <row r="12705" ht="15.75" customHeight="1">
      <c r="A12705" s="24" t="s">
        <v>22270</v>
      </c>
      <c r="B12705" s="24" t="s">
        <v>22271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52.49212933</v>
      </c>
      <c r="L12705" s="25" t="s">
        <v>15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3.492129331</v>
      </c>
    </row>
    <row r="12706" ht="15.75" customHeight="1">
      <c r="A12706" s="24" t="s">
        <v>22272</v>
      </c>
      <c r="B12706" s="24" t="s">
        <v>22273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459.6979975</v>
      </c>
      <c r="L12706" s="25" t="s">
        <v>13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4" t="s">
        <v>22274</v>
      </c>
      <c r="B12707" s="24" t="s">
        <v>22275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226.4815887</v>
      </c>
      <c r="L12707" s="25" t="s">
        <v>15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15.48158871</v>
      </c>
    </row>
    <row r="12708" ht="15.75" customHeight="1">
      <c r="A12708" s="24" t="s">
        <v>22276</v>
      </c>
      <c r="B12708" s="24" t="s">
        <v>22277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182.4335963</v>
      </c>
      <c r="L12708" s="25" t="s">
        <v>15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12.43359634</v>
      </c>
    </row>
    <row r="12709" ht="15.75" customHeight="1">
      <c r="A12709" s="24" t="s">
        <v>22278</v>
      </c>
      <c r="B12709" s="24" t="s">
        <v>22279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669.9221453</v>
      </c>
      <c r="L12709" s="25" t="s">
        <v>15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44.92214532</v>
      </c>
    </row>
    <row r="12710" ht="15.75" customHeight="1">
      <c r="A12710" s="24" t="s">
        <v>22280</v>
      </c>
      <c r="B12710" s="24" t="s">
        <v>22281</v>
      </c>
      <c r="C12710" s="25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217.0193559</v>
      </c>
      <c r="L12710" s="25" t="s">
        <v>17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4" t="s">
        <v>22282</v>
      </c>
      <c r="B12711" s="24" t="s">
        <v>22283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336.3970741</v>
      </c>
      <c r="L12711" s="25" t="s">
        <v>15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4" t="s">
        <v>22284</v>
      </c>
      <c r="B12712" s="24" t="s">
        <v>22285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531.8448069</v>
      </c>
      <c r="L12712" s="25" t="s">
        <v>15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4" t="s">
        <v>22286</v>
      </c>
      <c r="B12713" s="24" t="s">
        <v>22287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566.8672494</v>
      </c>
      <c r="L12713" s="25" t="s">
        <v>15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4" t="s">
        <v>22288</v>
      </c>
      <c r="B12714" s="24" t="s">
        <v>22289</v>
      </c>
      <c r="C12714" s="25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684.2820528</v>
      </c>
      <c r="L12714" s="25" t="s">
        <v>17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4" t="s">
        <v>22290</v>
      </c>
      <c r="B12715" s="24" t="s">
        <v>22291</v>
      </c>
      <c r="C12715" s="25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340.9697278</v>
      </c>
      <c r="L12715" s="25" t="s">
        <v>17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4" t="s">
        <v>22292</v>
      </c>
      <c r="B12716" s="24" t="s">
        <v>22293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223.3137103</v>
      </c>
      <c r="L12716" s="25" t="s">
        <v>15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15.3137103</v>
      </c>
    </row>
    <row r="12717" ht="15.75" customHeight="1">
      <c r="A12717" s="24" t="s">
        <v>22294</v>
      </c>
      <c r="B12717" s="24" t="s">
        <v>22295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155.5668744</v>
      </c>
      <c r="L12717" s="25" t="s">
        <v>15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10.56687435</v>
      </c>
    </row>
    <row r="12718" ht="15.75" customHeight="1">
      <c r="A12718" s="24" t="s">
        <v>22296</v>
      </c>
      <c r="B12718" s="24" t="s">
        <v>22297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237.5727157</v>
      </c>
      <c r="L12718" s="25" t="s">
        <v>13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4" t="s">
        <v>22298</v>
      </c>
      <c r="B12719" s="24" t="s">
        <v>22299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247.6717166</v>
      </c>
      <c r="L12719" s="25" t="s">
        <v>15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16.67171657</v>
      </c>
    </row>
    <row r="12720" ht="15.75" customHeight="1">
      <c r="A12720" s="24" t="s">
        <v>22300</v>
      </c>
      <c r="B12720" s="24" t="s">
        <v>22301</v>
      </c>
      <c r="C12720" s="25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182.9128846</v>
      </c>
      <c r="L12720" s="25" t="s">
        <v>17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4" t="s">
        <v>22302</v>
      </c>
      <c r="B12721" s="24" t="s">
        <v>22303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40.022939</v>
      </c>
      <c r="L12721" s="25" t="s">
        <v>15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4" t="s">
        <v>22304</v>
      </c>
      <c r="B12722" s="24" t="s">
        <v>22305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333.9345085</v>
      </c>
      <c r="L12722" s="25" t="s">
        <v>15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22.93450846</v>
      </c>
    </row>
    <row r="12723" ht="15.75" customHeight="1">
      <c r="A12723" s="24" t="s">
        <v>22306</v>
      </c>
      <c r="B12723" s="24" t="s">
        <v>22307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277.3965841</v>
      </c>
      <c r="L12723" s="25" t="s">
        <v>15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18.39658405</v>
      </c>
    </row>
    <row r="12724" ht="15.75" customHeight="1">
      <c r="A12724" s="24" t="s">
        <v>22308</v>
      </c>
      <c r="B12724" s="24" t="s">
        <v>22309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117.7792555</v>
      </c>
      <c r="L12724" s="25" t="s">
        <v>15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7.779255465</v>
      </c>
    </row>
    <row r="12725" ht="15.75" customHeight="1">
      <c r="A12725" s="24" t="s">
        <v>22310</v>
      </c>
      <c r="B12725" s="24" t="s">
        <v>22311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393.3742082</v>
      </c>
      <c r="L12725" s="25" t="s">
        <v>13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21.37420819</v>
      </c>
    </row>
    <row r="12726" ht="15.75" customHeight="1">
      <c r="A12726" s="24" t="s">
        <v>22312</v>
      </c>
      <c r="B12726" s="24" t="s">
        <v>22313</v>
      </c>
      <c r="C12726" s="25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117.9882945</v>
      </c>
      <c r="L12726" s="25" t="s">
        <v>17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4" t="s">
        <v>22314</v>
      </c>
      <c r="B12727" s="24" t="s">
        <v>22315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130.83855</v>
      </c>
      <c r="L12727" s="25" t="s">
        <v>15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4" t="s">
        <v>22316</v>
      </c>
      <c r="B12728" s="24" t="s">
        <v>22317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356.6066044</v>
      </c>
      <c r="L12728" s="25" t="s">
        <v>15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4" t="s">
        <v>22318</v>
      </c>
      <c r="B12729" s="24" t="s">
        <v>22319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473.3615995</v>
      </c>
      <c r="L12729" s="25" t="s">
        <v>15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4" t="s">
        <v>22320</v>
      </c>
      <c r="B12730" s="24" t="s">
        <v>22321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299.9240686</v>
      </c>
      <c r="L12730" s="25" t="s">
        <v>15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4" t="s">
        <v>22322</v>
      </c>
      <c r="B12731" s="24" t="s">
        <v>22323</v>
      </c>
      <c r="C12731" s="25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635.3988233</v>
      </c>
      <c r="L12731" s="25" t="s">
        <v>13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4" t="s">
        <v>22324</v>
      </c>
      <c r="B12732" s="24" t="s">
        <v>22325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654.8937086</v>
      </c>
      <c r="L12732" s="25" t="s">
        <v>15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4" t="s">
        <v>22326</v>
      </c>
      <c r="B12733" s="24" t="s">
        <v>22327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503.9232024</v>
      </c>
      <c r="L12733" s="25" t="s">
        <v>15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4" t="s">
        <v>22328</v>
      </c>
      <c r="B12734" s="24" t="s">
        <v>22329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50.37454044</v>
      </c>
      <c r="L12734" s="25" t="s">
        <v>15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3.374540437</v>
      </c>
    </row>
    <row r="12735" ht="15.75" customHeight="1">
      <c r="A12735" s="24" t="s">
        <v>22330</v>
      </c>
      <c r="B12735" s="24" t="s">
        <v>22331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157.0715516</v>
      </c>
      <c r="L12735" s="25" t="s">
        <v>13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4" t="s">
        <v>22332</v>
      </c>
      <c r="B12736" s="24" t="s">
        <v>22333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510.1921853</v>
      </c>
      <c r="L12736" s="25" t="s">
        <v>13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4" t="s">
        <v>22334</v>
      </c>
      <c r="B12737" s="24" t="s">
        <v>22335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214.9066371</v>
      </c>
      <c r="L12737" s="25" t="s">
        <v>13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4" t="s">
        <v>22336</v>
      </c>
      <c r="B12738" s="24" t="s">
        <v>22337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166.8885235</v>
      </c>
      <c r="L12738" s="25" t="s">
        <v>13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4" t="s">
        <v>22338</v>
      </c>
      <c r="B12739" s="24" t="s">
        <v>22339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482.8054317</v>
      </c>
      <c r="L12739" s="25" t="s">
        <v>15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4" t="s">
        <v>22340</v>
      </c>
      <c r="B12740" s="24" t="s">
        <v>22341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300.2402748</v>
      </c>
      <c r="L12740" s="25" t="s">
        <v>15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4" t="s">
        <v>22342</v>
      </c>
      <c r="B12741" s="24" t="s">
        <v>22343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692.378011</v>
      </c>
      <c r="L12741" s="25" t="s">
        <v>15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4" t="s">
        <v>22344</v>
      </c>
      <c r="B12742" s="24" t="s">
        <v>22345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466.2935534</v>
      </c>
      <c r="L12742" s="25" t="s">
        <v>13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4" t="s">
        <v>22346</v>
      </c>
      <c r="B12743" s="24" t="s">
        <v>22347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1331.193209</v>
      </c>
      <c r="L12743" s="25" t="s">
        <v>15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4" t="s">
        <v>22348</v>
      </c>
      <c r="B12744" s="24" t="s">
        <v>22349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203.5291761</v>
      </c>
      <c r="L12744" s="25" t="s">
        <v>15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4" t="s">
        <v>22350</v>
      </c>
      <c r="B12745" s="24" t="s">
        <v>22351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202.9265618</v>
      </c>
      <c r="L12745" s="25" t="s">
        <v>15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4" t="s">
        <v>22352</v>
      </c>
      <c r="B12746" s="24" t="s">
        <v>22353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232.6989441</v>
      </c>
      <c r="L12746" s="25" t="s">
        <v>15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4" t="s">
        <v>22354</v>
      </c>
      <c r="B12747" s="24" t="s">
        <v>22355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434.294215</v>
      </c>
      <c r="L12747" s="25" t="s">
        <v>13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4" t="s">
        <v>22356</v>
      </c>
      <c r="B12748" s="24" t="s">
        <v>22357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74.76424629</v>
      </c>
      <c r="L12748" s="25" t="s">
        <v>14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4" t="s">
        <v>22358</v>
      </c>
      <c r="B12749" s="24" t="s">
        <v>22359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226.2609626</v>
      </c>
      <c r="L12749" s="25" t="s">
        <v>15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15.26096259</v>
      </c>
    </row>
    <row r="12750" ht="15.75" customHeight="1">
      <c r="A12750" s="24" t="s">
        <v>22360</v>
      </c>
      <c r="B12750" s="24" t="s">
        <v>22361</v>
      </c>
      <c r="C12750" s="25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332.9761382</v>
      </c>
      <c r="L12750" s="25" t="s">
        <v>17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18.97613822</v>
      </c>
    </row>
    <row r="12751" ht="15.75" customHeight="1">
      <c r="A12751" s="24" t="s">
        <v>22362</v>
      </c>
      <c r="B12751" s="24" t="s">
        <v>22363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831.8404382</v>
      </c>
      <c r="L12751" s="25" t="s">
        <v>15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4" t="s">
        <v>22364</v>
      </c>
      <c r="B12752" s="24" t="s">
        <v>22365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771.8234334</v>
      </c>
      <c r="L12752" s="25" t="s">
        <v>15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4" t="s">
        <v>22366</v>
      </c>
      <c r="B12753" s="24" t="s">
        <v>22367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444.6840236</v>
      </c>
      <c r="L12753" s="25" t="s">
        <v>13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24.68402356</v>
      </c>
    </row>
    <row r="12754" ht="15.75" customHeight="1">
      <c r="A12754" s="24" t="s">
        <v>22368</v>
      </c>
      <c r="B12754" s="24" t="s">
        <v>22369</v>
      </c>
      <c r="C12754" s="25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440.7377769</v>
      </c>
      <c r="L12754" s="25" t="s">
        <v>17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4" t="s">
        <v>22370</v>
      </c>
      <c r="B12755" s="24" t="s">
        <v>22371</v>
      </c>
      <c r="C12755" s="25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662.3012434</v>
      </c>
      <c r="L12755" s="25" t="s">
        <v>17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4" t="s">
        <v>22372</v>
      </c>
      <c r="B12756" s="24" t="s">
        <v>22373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693.4976695</v>
      </c>
      <c r="L12756" s="25" t="s">
        <v>15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4" t="s">
        <v>22374</v>
      </c>
      <c r="B12757" s="24" t="s">
        <v>22375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615.6991707</v>
      </c>
      <c r="L12757" s="25" t="s">
        <v>15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4" t="s">
        <v>22376</v>
      </c>
      <c r="B12758" s="24" t="s">
        <v>22377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617.4040495</v>
      </c>
      <c r="L12758" s="25" t="s">
        <v>15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4" t="s">
        <v>22378</v>
      </c>
      <c r="B12759" s="24" t="s">
        <v>22379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524.4042328</v>
      </c>
      <c r="L12759" s="25" t="s">
        <v>15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4" t="s">
        <v>22380</v>
      </c>
      <c r="B12760" s="24" t="s">
        <v>22381</v>
      </c>
      <c r="C12760" s="25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107.0489457</v>
      </c>
      <c r="L12760" s="25" t="s">
        <v>17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4" t="s">
        <v>22382</v>
      </c>
      <c r="B12761" s="24" t="s">
        <v>22383</v>
      </c>
      <c r="C12761" s="25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432.7116606</v>
      </c>
      <c r="L12761" s="25" t="s">
        <v>17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4" t="s">
        <v>22384</v>
      </c>
      <c r="B12762" s="24" t="s">
        <v>22385</v>
      </c>
      <c r="C12762" s="25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197.2653738</v>
      </c>
      <c r="L12762" s="25" t="s">
        <v>17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4" t="s">
        <v>22386</v>
      </c>
      <c r="B12763" s="24" t="s">
        <v>22387</v>
      </c>
      <c r="C12763" s="25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94.24293094</v>
      </c>
      <c r="L12763" s="25" t="s">
        <v>17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4" t="s">
        <v>22388</v>
      </c>
      <c r="B12764" s="24" t="s">
        <v>22389</v>
      </c>
      <c r="C12764" s="25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508.4478768</v>
      </c>
      <c r="L12764" s="25" t="s">
        <v>17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4" t="s">
        <v>22390</v>
      </c>
      <c r="B12765" s="24" t="s">
        <v>22391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116.0426667</v>
      </c>
      <c r="L12765" s="25" t="s">
        <v>13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6.042666667</v>
      </c>
    </row>
    <row r="12766" ht="15.75" customHeight="1">
      <c r="A12766" s="24" t="s">
        <v>22392</v>
      </c>
      <c r="B12766" s="24" t="s">
        <v>22392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212.9253023</v>
      </c>
      <c r="L12766" s="25" t="s">
        <v>15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13.92530227</v>
      </c>
    </row>
    <row r="12767" ht="15.75" customHeight="1">
      <c r="A12767" s="24" t="s">
        <v>22393</v>
      </c>
      <c r="B12767" s="24" t="s">
        <v>22393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121.3300279</v>
      </c>
      <c r="L12767" s="25" t="s">
        <v>15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8.330027927</v>
      </c>
    </row>
    <row r="12768" ht="15.75" customHeight="1">
      <c r="A12768" s="24" t="s">
        <v>22394</v>
      </c>
      <c r="B12768" s="24" t="s">
        <v>22395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233.7410013</v>
      </c>
      <c r="L12768" s="25" t="s">
        <v>15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15.7410013</v>
      </c>
    </row>
    <row r="12769" ht="15.75" customHeight="1">
      <c r="A12769" s="24" t="s">
        <v>22396</v>
      </c>
      <c r="B12769" s="24" t="s">
        <v>22397</v>
      </c>
      <c r="C12769" s="25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64.08945245</v>
      </c>
      <c r="L12769" s="25" t="s">
        <v>19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4.08945245</v>
      </c>
    </row>
    <row r="12770" ht="15.75" customHeight="1">
      <c r="A12770" s="24" t="s">
        <v>22399</v>
      </c>
      <c r="B12770" s="24" t="s">
        <v>22400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7.500062802</v>
      </c>
      <c r="L12770" s="25" t="s">
        <v>15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0.5000628018</v>
      </c>
    </row>
    <row r="12771" ht="15.75" customHeight="1">
      <c r="A12771" s="24" t="s">
        <v>22401</v>
      </c>
      <c r="B12771" s="24" t="s">
        <v>22402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7.485666654</v>
      </c>
      <c r="L12771" s="25" t="s">
        <v>15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0.4856666544</v>
      </c>
    </row>
    <row r="12772" ht="15.75" customHeight="1">
      <c r="A12772" s="24" t="s">
        <v>22403</v>
      </c>
      <c r="B12772" s="24" t="s">
        <v>22404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7.495112733</v>
      </c>
      <c r="L12772" s="25" t="s">
        <v>15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0.4951127332</v>
      </c>
    </row>
    <row r="12773" ht="15.75" customHeight="1">
      <c r="A12773" s="24" t="s">
        <v>22405</v>
      </c>
      <c r="B12773" s="24" t="s">
        <v>22406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8.573879475</v>
      </c>
      <c r="L12773" s="25" t="s">
        <v>15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0.5738794753</v>
      </c>
    </row>
    <row r="12774" ht="15.75" customHeight="1">
      <c r="A12774" s="24" t="s">
        <v>22407</v>
      </c>
      <c r="B12774" s="24" t="s">
        <v>22407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311.1532791</v>
      </c>
      <c r="L12774" s="25" t="s">
        <v>15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21.15327906</v>
      </c>
    </row>
    <row r="12775" ht="15.75" customHeight="1">
      <c r="A12775" s="24" t="s">
        <v>22408</v>
      </c>
      <c r="B12775" s="24" t="s">
        <v>22409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91.02194541</v>
      </c>
      <c r="L12775" s="25" t="s">
        <v>15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6.021945409</v>
      </c>
    </row>
    <row r="12776" ht="15.75" customHeight="1">
      <c r="A12776" s="24" t="s">
        <v>22410</v>
      </c>
      <c r="B12776" s="24" t="s">
        <v>22410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133.0773583</v>
      </c>
      <c r="L12776" s="25" t="s">
        <v>15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9.07735827</v>
      </c>
    </row>
    <row r="12777" ht="15.75" customHeight="1">
      <c r="A12777" s="24" t="s">
        <v>22411</v>
      </c>
      <c r="B12777" s="24" t="s">
        <v>22412</v>
      </c>
      <c r="C12777" s="25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242.1165123</v>
      </c>
      <c r="L12777" s="25" t="s">
        <v>13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15.11651229</v>
      </c>
    </row>
    <row r="12778" ht="15.75" customHeight="1">
      <c r="A12778" s="24" t="s">
        <v>22414</v>
      </c>
      <c r="B12778" s="24" t="s">
        <v>22415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163.6485824</v>
      </c>
      <c r="L12778" s="25" t="s">
        <v>15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10.64858244</v>
      </c>
    </row>
    <row r="12779" ht="15.75" customHeight="1">
      <c r="A12779" s="24" t="s">
        <v>22416</v>
      </c>
      <c r="B12779" s="24" t="s">
        <v>22416</v>
      </c>
      <c r="C12779" s="25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434.9540686</v>
      </c>
      <c r="L12779" s="25" t="s">
        <v>13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26.95406859</v>
      </c>
    </row>
    <row r="12780" ht="15.75" customHeight="1">
      <c r="A12780" s="24" t="s">
        <v>22418</v>
      </c>
      <c r="B12780" s="24" t="s">
        <v>22419</v>
      </c>
      <c r="C12780" s="25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407.7220846</v>
      </c>
      <c r="L12780" s="25" t="s">
        <v>17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4" t="s">
        <v>22421</v>
      </c>
      <c r="B12781" s="24" t="s">
        <v>22422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36.44748838</v>
      </c>
      <c r="L12781" s="25" t="s">
        <v>15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2.447488383</v>
      </c>
    </row>
    <row r="12782" ht="15.75" customHeight="1">
      <c r="A12782" s="24" t="s">
        <v>22423</v>
      </c>
      <c r="B12782" s="24" t="s">
        <v>22424</v>
      </c>
      <c r="C12782" s="25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109.3511632</v>
      </c>
      <c r="L12782" s="25" t="s">
        <v>13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6.351163245</v>
      </c>
    </row>
    <row r="12783" ht="15.75" customHeight="1">
      <c r="A12783" s="24" t="s">
        <v>22425</v>
      </c>
      <c r="B12783" s="24" t="s">
        <v>22426</v>
      </c>
      <c r="C12783" s="25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288.2444395</v>
      </c>
      <c r="L12783" s="25" t="s">
        <v>13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18.2444395</v>
      </c>
    </row>
    <row r="12784" ht="15.75" customHeight="1">
      <c r="A12784" s="24" t="s">
        <v>22427</v>
      </c>
      <c r="B12784" s="24" t="s">
        <v>22427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56.84812982</v>
      </c>
      <c r="L12784" s="25" t="s">
        <v>15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3.848129821</v>
      </c>
    </row>
    <row r="12785" ht="15.75" customHeight="1">
      <c r="A12785" s="24" t="s">
        <v>22428</v>
      </c>
      <c r="B12785" s="24" t="s">
        <v>22428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77.00680419</v>
      </c>
      <c r="L12785" s="25" t="s">
        <v>15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5.006804191</v>
      </c>
    </row>
    <row r="12786" ht="15.75" customHeight="1">
      <c r="A12786" s="24" t="s">
        <v>22429</v>
      </c>
      <c r="B12786" s="24" t="s">
        <v>22429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140.290485</v>
      </c>
      <c r="L12786" s="25" t="s">
        <v>15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9.290484977</v>
      </c>
    </row>
    <row r="12787" ht="15.75" customHeight="1">
      <c r="A12787" s="24" t="s">
        <v>22430</v>
      </c>
      <c r="B12787" s="24" t="s">
        <v>22431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48.14974078</v>
      </c>
      <c r="L12787" s="25" t="s">
        <v>15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4" t="s">
        <v>22432</v>
      </c>
      <c r="B12788" s="24" t="s">
        <v>22433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35.32331126</v>
      </c>
      <c r="L12788" s="25" t="s">
        <v>15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2.323311259</v>
      </c>
    </row>
    <row r="12789" ht="15.75" customHeight="1">
      <c r="A12789" s="24" t="s">
        <v>22434</v>
      </c>
      <c r="B12789" s="24" t="s">
        <v>22435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47.09291058</v>
      </c>
      <c r="L12789" s="25" t="s">
        <v>15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3.092910584</v>
      </c>
    </row>
    <row r="12790" ht="15.75" customHeight="1">
      <c r="A12790" s="24" t="s">
        <v>22436</v>
      </c>
      <c r="B12790" s="24" t="s">
        <v>22437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59.02906535</v>
      </c>
      <c r="L12790" s="25" t="s">
        <v>15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4.029065352</v>
      </c>
    </row>
    <row r="12791" ht="15.75" customHeight="1">
      <c r="A12791" s="24" t="s">
        <v>22438</v>
      </c>
      <c r="B12791" s="24" t="s">
        <v>22439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93.74544492</v>
      </c>
      <c r="L12791" s="25" t="s">
        <v>15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4" t="s">
        <v>22440</v>
      </c>
      <c r="B12792" s="24" t="s">
        <v>22441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83.34298341</v>
      </c>
      <c r="L12792" s="25" t="s">
        <v>15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5.342983406</v>
      </c>
    </row>
    <row r="12793" ht="15.75" customHeight="1">
      <c r="A12793" s="24" t="s">
        <v>22442</v>
      </c>
      <c r="B12793" s="24" t="s">
        <v>22443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289.3516488</v>
      </c>
      <c r="L12793" s="25" t="s">
        <v>15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4" t="s">
        <v>22444</v>
      </c>
      <c r="B12794" s="24" t="s">
        <v>22445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106.0769376</v>
      </c>
      <c r="L12794" s="25" t="s">
        <v>15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7.076937572</v>
      </c>
    </row>
    <row r="12795" ht="15.75" customHeight="1">
      <c r="A12795" s="24" t="s">
        <v>22446</v>
      </c>
      <c r="B12795" s="24" t="s">
        <v>22447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159.4649776</v>
      </c>
      <c r="L12795" s="25" t="s">
        <v>15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4" t="s">
        <v>22448</v>
      </c>
      <c r="B12796" s="24" t="s">
        <v>22449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130.7861214</v>
      </c>
      <c r="L12796" s="25" t="s">
        <v>15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8.786121404</v>
      </c>
    </row>
    <row r="12797" ht="15.75" customHeight="1">
      <c r="A12797" s="24" t="s">
        <v>22450</v>
      </c>
      <c r="B12797" s="24" t="s">
        <v>22451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141.8937546</v>
      </c>
      <c r="L12797" s="25" t="s">
        <v>15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8.893754596</v>
      </c>
    </row>
    <row r="12798" ht="15.75" customHeight="1">
      <c r="A12798" s="24" t="s">
        <v>22452</v>
      </c>
      <c r="B12798" s="24" t="s">
        <v>22453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154.3875024</v>
      </c>
      <c r="L12798" s="25" t="s">
        <v>15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10.38750238</v>
      </c>
    </row>
    <row r="12799" ht="15.75" customHeight="1">
      <c r="A12799" s="24" t="s">
        <v>22454</v>
      </c>
      <c r="B12799" s="24" t="s">
        <v>22455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381.9923516</v>
      </c>
      <c r="L12799" s="25" t="s">
        <v>15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4" t="s">
        <v>22456</v>
      </c>
      <c r="B12800" s="24" t="s">
        <v>22457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179.344267</v>
      </c>
      <c r="L12800" s="25" t="s">
        <v>15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12.34426704</v>
      </c>
    </row>
    <row r="12801" ht="15.75" customHeight="1">
      <c r="A12801" s="24" t="s">
        <v>22458</v>
      </c>
      <c r="B12801" s="24" t="s">
        <v>22459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394.898922</v>
      </c>
      <c r="L12801" s="25" t="s">
        <v>15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4" t="s">
        <v>22460</v>
      </c>
      <c r="B12802" s="24" t="s">
        <v>22461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201.8430562</v>
      </c>
      <c r="L12802" s="25" t="s">
        <v>15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13.84305623</v>
      </c>
    </row>
    <row r="12803" ht="15.75" customHeight="1">
      <c r="A12803" s="24" t="s">
        <v>22462</v>
      </c>
      <c r="B12803" s="24" t="s">
        <v>22463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237.2829016</v>
      </c>
      <c r="L12803" s="25" t="s">
        <v>15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4" t="s">
        <v>22464</v>
      </c>
      <c r="B12804" s="24" t="s">
        <v>22465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76.25629207</v>
      </c>
      <c r="L12804" s="25" t="s">
        <v>13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4.256292071</v>
      </c>
    </row>
    <row r="12805" ht="15.75" customHeight="1">
      <c r="A12805" s="24" t="s">
        <v>22466</v>
      </c>
      <c r="B12805" s="24" t="s">
        <v>22467</v>
      </c>
      <c r="C12805" s="25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252.299764</v>
      </c>
      <c r="L12805" s="25" t="s">
        <v>17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4" t="s">
        <v>22468</v>
      </c>
      <c r="B12806" s="24" t="s">
        <v>22468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330.3417665</v>
      </c>
      <c r="L12806" s="25" t="s">
        <v>15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21.34176652</v>
      </c>
    </row>
    <row r="12807" ht="15.75" customHeight="1">
      <c r="A12807" s="24" t="s">
        <v>22469</v>
      </c>
      <c r="B12807" s="24" t="s">
        <v>22470</v>
      </c>
      <c r="C12807" s="25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252.1305218</v>
      </c>
      <c r="L12807" s="25" t="s">
        <v>17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4" t="s">
        <v>22471</v>
      </c>
      <c r="B12808" s="24" t="s">
        <v>22472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10.58300654</v>
      </c>
      <c r="L12808" s="25" t="s">
        <v>13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0.5830065359</v>
      </c>
    </row>
    <row r="12809" ht="15.75" customHeight="1">
      <c r="A12809" s="24" t="s">
        <v>22473</v>
      </c>
      <c r="B12809" s="24" t="s">
        <v>22474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12.84941878</v>
      </c>
      <c r="L12809" s="25" t="s">
        <v>15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0.8494187779</v>
      </c>
    </row>
    <row r="12810" ht="15.75" customHeight="1">
      <c r="A12810" s="24" t="s">
        <v>22475</v>
      </c>
      <c r="B12810" s="24" t="s">
        <v>22476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31.05909819</v>
      </c>
      <c r="L12810" s="25" t="s">
        <v>15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4" t="s">
        <v>22477</v>
      </c>
      <c r="B12811" s="24" t="s">
        <v>22478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42.40708799</v>
      </c>
      <c r="L12811" s="25" t="s">
        <v>15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4" t="s">
        <v>22479</v>
      </c>
      <c r="B12812" s="24" t="s">
        <v>22480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38.81566491</v>
      </c>
      <c r="L12812" s="25" t="s">
        <v>15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4" t="s">
        <v>22481</v>
      </c>
      <c r="B12813" s="24" t="s">
        <v>22482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30.90484155</v>
      </c>
      <c r="L12813" s="25" t="s">
        <v>15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4" t="s">
        <v>22483</v>
      </c>
      <c r="B12814" s="24" t="s">
        <v>22484</v>
      </c>
      <c r="C12814" s="25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29.16412959</v>
      </c>
      <c r="L12814" s="25" t="s">
        <v>17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4" t="s">
        <v>22486</v>
      </c>
      <c r="B12815" s="24" t="s">
        <v>22487</v>
      </c>
      <c r="C12815" s="25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77.06040631</v>
      </c>
      <c r="L12815" s="25" t="s">
        <v>17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4" t="s">
        <v>22489</v>
      </c>
      <c r="B12816" s="24" t="s">
        <v>22490</v>
      </c>
      <c r="C12816" s="25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14.02251597</v>
      </c>
      <c r="L12816" s="25" t="s">
        <v>17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4" t="s">
        <v>22492</v>
      </c>
      <c r="B12817" s="24" t="s">
        <v>22493</v>
      </c>
      <c r="C12817" s="25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57.00736401</v>
      </c>
      <c r="L12817" s="25" t="s">
        <v>17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4" t="s">
        <v>22495</v>
      </c>
      <c r="B12818" s="24" t="s">
        <v>22496</v>
      </c>
      <c r="C12818" s="25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88.37302819</v>
      </c>
      <c r="L12818" s="25" t="s">
        <v>17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4" t="s">
        <v>22499</v>
      </c>
      <c r="B12819" s="24" t="s">
        <v>22500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18.17263171</v>
      </c>
      <c r="L12819" s="25" t="s">
        <v>15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1.172631715</v>
      </c>
    </row>
    <row r="12820" ht="15.75" customHeight="1">
      <c r="A12820" s="24" t="s">
        <v>22501</v>
      </c>
      <c r="B12820" s="24" t="s">
        <v>22502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176.7970965</v>
      </c>
      <c r="L12820" s="25" t="s">
        <v>15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11.79709653</v>
      </c>
    </row>
    <row r="12821" ht="15.75" customHeight="1">
      <c r="A12821" s="24" t="s">
        <v>22503</v>
      </c>
      <c r="B12821" s="24" t="s">
        <v>22503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211.4366399</v>
      </c>
      <c r="L12821" s="25" t="s">
        <v>15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14.43663994</v>
      </c>
    </row>
    <row r="12822" ht="15.75" customHeight="1">
      <c r="A12822" s="24" t="s">
        <v>22504</v>
      </c>
      <c r="B12822" s="24" t="s">
        <v>22504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173.5516426</v>
      </c>
      <c r="L12822" s="25" t="s">
        <v>15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11.55164265</v>
      </c>
    </row>
    <row r="12823" ht="15.75" customHeight="1">
      <c r="A12823" s="24" t="s">
        <v>22505</v>
      </c>
      <c r="B12823" s="24" t="s">
        <v>22505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212.020138</v>
      </c>
      <c r="L12823" s="25" t="s">
        <v>15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14.02013803</v>
      </c>
    </row>
    <row r="12824" ht="15.75" customHeight="1">
      <c r="A12824" s="24" t="s">
        <v>22506</v>
      </c>
      <c r="B12824" s="24" t="s">
        <v>22506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247.652718</v>
      </c>
      <c r="L12824" s="25" t="s">
        <v>15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16.65271805</v>
      </c>
    </row>
    <row r="12825" ht="15.75" customHeight="1">
      <c r="A12825" s="24" t="s">
        <v>22507</v>
      </c>
      <c r="B12825" s="24" t="s">
        <v>22507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170.391536</v>
      </c>
      <c r="L12825" s="25" t="s">
        <v>15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11.39153596</v>
      </c>
    </row>
    <row r="12826" ht="15.75" customHeight="1">
      <c r="A12826" s="24" t="s">
        <v>22508</v>
      </c>
      <c r="B12826" s="24" t="s">
        <v>22509</v>
      </c>
      <c r="C12826" s="25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16.69821684</v>
      </c>
      <c r="L12826" s="25" t="s">
        <v>17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4" t="s">
        <v>22511</v>
      </c>
      <c r="B12827" s="24" t="s">
        <v>22512</v>
      </c>
      <c r="C12827" s="25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52.32434311</v>
      </c>
      <c r="L12827" s="25" t="s">
        <v>17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4" t="s">
        <v>22514</v>
      </c>
      <c r="B12828" s="24" t="s">
        <v>22515</v>
      </c>
      <c r="C12828" s="25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62.99562241</v>
      </c>
      <c r="L12828" s="25" t="s">
        <v>17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4" t="s">
        <v>22517</v>
      </c>
      <c r="B12829" s="24" t="s">
        <v>22518</v>
      </c>
      <c r="C12829" s="25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19.90787191</v>
      </c>
      <c r="L12829" s="25" t="s">
        <v>17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4" t="s">
        <v>22520</v>
      </c>
      <c r="B12830" s="24" t="s">
        <v>22520</v>
      </c>
      <c r="C12830" s="25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132.2943982</v>
      </c>
      <c r="L12830" s="25" t="s">
        <v>17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4" t="s">
        <v>22522</v>
      </c>
      <c r="B12831" s="24" t="s">
        <v>22523</v>
      </c>
      <c r="C12831" s="25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154.5554141</v>
      </c>
      <c r="L12831" s="25" t="s">
        <v>13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9.555414075</v>
      </c>
    </row>
    <row r="12832" ht="15.75" customHeight="1">
      <c r="A12832" s="24" t="s">
        <v>22524</v>
      </c>
      <c r="B12832" s="24" t="s">
        <v>22525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37.43212123</v>
      </c>
      <c r="L12832" s="25" t="s">
        <v>15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2.43212123</v>
      </c>
    </row>
    <row r="12833" ht="15.75" customHeight="1">
      <c r="A12833" s="24" t="s">
        <v>22526</v>
      </c>
      <c r="B12833" s="24" t="s">
        <v>22527</v>
      </c>
      <c r="C12833" s="25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131.6871534</v>
      </c>
      <c r="L12833" s="25" t="s">
        <v>17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4" t="s">
        <v>22530</v>
      </c>
      <c r="B12834" s="24" t="s">
        <v>22531</v>
      </c>
      <c r="C12834" s="25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234.7790521</v>
      </c>
      <c r="L12834" s="25" t="s">
        <v>17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4" t="s">
        <v>22533</v>
      </c>
      <c r="B12835" s="24" t="s">
        <v>22534</v>
      </c>
      <c r="C12835" s="25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561.4142429</v>
      </c>
      <c r="L12835" s="25" t="s">
        <v>17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4" t="s">
        <v>22536</v>
      </c>
      <c r="B12836" s="24" t="s">
        <v>167</v>
      </c>
      <c r="C12836" s="25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20.72760792</v>
      </c>
      <c r="L12836" s="25" t="s">
        <v>17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4" t="s">
        <v>22538</v>
      </c>
      <c r="B12837" s="24" t="s">
        <v>22538</v>
      </c>
      <c r="C12837" s="25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86.53478893</v>
      </c>
      <c r="L12837" s="25" t="s">
        <v>17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4" t="s">
        <v>22540</v>
      </c>
      <c r="B12838" s="24" t="s">
        <v>22540</v>
      </c>
      <c r="C12838" s="25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98.19787092</v>
      </c>
      <c r="L12838" s="25" t="s">
        <v>17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4" t="s">
        <v>22542</v>
      </c>
      <c r="B12839" s="24" t="s">
        <v>22542</v>
      </c>
      <c r="C12839" s="25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95.66400885</v>
      </c>
      <c r="L12839" s="25" t="s">
        <v>17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4" t="s">
        <v>22544</v>
      </c>
      <c r="B12840" s="24" t="s">
        <v>22544</v>
      </c>
      <c r="C12840" s="25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109.2982968</v>
      </c>
      <c r="L12840" s="25" t="s">
        <v>17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4" t="s">
        <v>22546</v>
      </c>
      <c r="B12841" s="24" t="s">
        <v>22546</v>
      </c>
      <c r="C12841" s="25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76.31802757</v>
      </c>
      <c r="L12841" s="25" t="s">
        <v>17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4" t="s">
        <v>22548</v>
      </c>
      <c r="B12842" s="24" t="s">
        <v>22549</v>
      </c>
      <c r="C12842" s="25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289.3709615</v>
      </c>
      <c r="L12842" s="25" t="s">
        <v>13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18.37096147</v>
      </c>
    </row>
    <row r="12843" ht="15.75" customHeight="1">
      <c r="A12843" s="24" t="s">
        <v>22550</v>
      </c>
      <c r="B12843" s="24" t="s">
        <v>22551</v>
      </c>
      <c r="C12843" s="25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270.1159856</v>
      </c>
      <c r="L12843" s="25" t="s">
        <v>13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17.11598561</v>
      </c>
    </row>
    <row r="12844" ht="15.75" customHeight="1">
      <c r="A12844" s="24" t="s">
        <v>22552</v>
      </c>
      <c r="B12844" s="24" t="s">
        <v>22553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83.40834746</v>
      </c>
      <c r="L12844" s="25" t="s">
        <v>14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4" t="s">
        <v>22554</v>
      </c>
      <c r="B12845" s="24" t="s">
        <v>22554</v>
      </c>
      <c r="C12845" s="25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61.3010215</v>
      </c>
      <c r="L12845" s="25" t="s">
        <v>17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4" t="s">
        <v>22556</v>
      </c>
      <c r="B12846" s="24" t="s">
        <v>22556</v>
      </c>
      <c r="C12846" s="25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144.5768352</v>
      </c>
      <c r="L12846" s="25" t="s">
        <v>17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4" t="s">
        <v>22558</v>
      </c>
      <c r="B12847" s="24" t="s">
        <v>22559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162.1785722</v>
      </c>
      <c r="L12847" s="25" t="s">
        <v>15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11.17857217</v>
      </c>
    </row>
    <row r="12848" ht="15.75" customHeight="1">
      <c r="A12848" s="24" t="s">
        <v>22560</v>
      </c>
      <c r="B12848" s="24" t="s">
        <v>22561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35.2578434</v>
      </c>
      <c r="L12848" s="25" t="s">
        <v>15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2.257843404</v>
      </c>
    </row>
    <row r="12849" ht="15.75" customHeight="1">
      <c r="A12849" s="24" t="s">
        <v>22562</v>
      </c>
      <c r="B12849" s="24" t="s">
        <v>22563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162.7032249</v>
      </c>
      <c r="L12849" s="25" t="s">
        <v>15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10.70322487</v>
      </c>
    </row>
    <row r="12850" ht="15.75" customHeight="1">
      <c r="A12850" s="24" t="s">
        <v>22564</v>
      </c>
      <c r="B12850" s="24" t="s">
        <v>22565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37.5920084</v>
      </c>
      <c r="L12850" s="25" t="s">
        <v>15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2.592008397</v>
      </c>
    </row>
    <row r="12851" ht="15.75" customHeight="1">
      <c r="A12851" s="24" t="s">
        <v>22566</v>
      </c>
      <c r="B12851" s="24" t="s">
        <v>22566</v>
      </c>
      <c r="C12851" s="25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131.7204802</v>
      </c>
      <c r="L12851" s="25" t="s">
        <v>15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8.720480241</v>
      </c>
    </row>
    <row r="12852" ht="15.75" customHeight="1">
      <c r="A12852" s="24" t="s">
        <v>22568</v>
      </c>
      <c r="B12852" s="24" t="s">
        <v>22568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112.6570254</v>
      </c>
      <c r="L12852" s="25" t="s">
        <v>15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7.657025449</v>
      </c>
    </row>
    <row r="12853" ht="15.75" customHeight="1">
      <c r="A12853" s="24" t="s">
        <v>22569</v>
      </c>
      <c r="B12853" s="24" t="s">
        <v>22570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654.9251874</v>
      </c>
      <c r="L12853" s="25" t="s">
        <v>15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42.92518736</v>
      </c>
    </row>
    <row r="12854" ht="15.75" customHeight="1">
      <c r="A12854" s="24" t="s">
        <v>22571</v>
      </c>
      <c r="B12854" s="24" t="s">
        <v>22572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244.5160676</v>
      </c>
      <c r="L12854" s="25" t="s">
        <v>15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16.51606764</v>
      </c>
    </row>
    <row r="12855" ht="15.75" customHeight="1">
      <c r="A12855" s="24" t="s">
        <v>22573</v>
      </c>
      <c r="B12855" s="24" t="s">
        <v>22574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49.11369537</v>
      </c>
      <c r="L12855" s="25" t="s">
        <v>15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3.113695366</v>
      </c>
    </row>
    <row r="12856" ht="15.75" customHeight="1">
      <c r="A12856" s="24" t="s">
        <v>22575</v>
      </c>
      <c r="B12856" s="24" t="s">
        <v>22575</v>
      </c>
      <c r="C12856" s="25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166.2876343</v>
      </c>
      <c r="L12856" s="25" t="s">
        <v>13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10.28763433</v>
      </c>
    </row>
    <row r="12857" ht="15.75" customHeight="1">
      <c r="A12857" s="24" t="s">
        <v>22576</v>
      </c>
      <c r="B12857" s="24" t="s">
        <v>22577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382.9677971</v>
      </c>
      <c r="L12857" s="25" t="s">
        <v>15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25.96779709</v>
      </c>
    </row>
    <row r="12858" ht="15.75" customHeight="1">
      <c r="A12858" s="24" t="s">
        <v>22578</v>
      </c>
      <c r="B12858" s="24" t="s">
        <v>22578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115.8313039</v>
      </c>
      <c r="L12858" s="25" t="s">
        <v>15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7.831303871</v>
      </c>
    </row>
    <row r="12859" ht="15.75" customHeight="1">
      <c r="A12859" s="24" t="s">
        <v>22579</v>
      </c>
      <c r="B12859" s="24" t="s">
        <v>22579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172.2965414</v>
      </c>
      <c r="L12859" s="25" t="s">
        <v>13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10.29654135</v>
      </c>
    </row>
    <row r="12860" ht="15.75" customHeight="1">
      <c r="A12860" s="24" t="s">
        <v>22580</v>
      </c>
      <c r="B12860" s="24" t="s">
        <v>22580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156.2788273</v>
      </c>
      <c r="L12860" s="25" t="s">
        <v>15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10.27882733</v>
      </c>
    </row>
    <row r="12861" ht="15.75" customHeight="1">
      <c r="A12861" s="24" t="s">
        <v>22581</v>
      </c>
      <c r="B12861" s="24" t="s">
        <v>22581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323.9683738</v>
      </c>
      <c r="L12861" s="25" t="s">
        <v>13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18.96837375</v>
      </c>
    </row>
    <row r="12862" ht="15.75" customHeight="1">
      <c r="A12862" s="24" t="s">
        <v>22582</v>
      </c>
      <c r="B12862" s="24" t="s">
        <v>22582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361.5876795</v>
      </c>
      <c r="L12862" s="25" t="s">
        <v>13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4" t="s">
        <v>22583</v>
      </c>
      <c r="B12863" s="24" t="s">
        <v>22583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116.952478</v>
      </c>
      <c r="L12863" s="25" t="s">
        <v>15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7.952478044</v>
      </c>
    </row>
    <row r="12864" ht="15.75" customHeight="1">
      <c r="A12864" s="24" t="s">
        <v>22584</v>
      </c>
      <c r="B12864" s="24" t="s">
        <v>22584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107.6700972</v>
      </c>
      <c r="L12864" s="25" t="s">
        <v>13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6.670097176</v>
      </c>
    </row>
    <row r="12865" ht="15.75" customHeight="1">
      <c r="A12865" s="24" t="s">
        <v>22585</v>
      </c>
      <c r="B12865" s="24" t="s">
        <v>22585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330.7435807</v>
      </c>
      <c r="L12865" s="25" t="s">
        <v>15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21.74358069</v>
      </c>
    </row>
    <row r="12866" ht="15.75" customHeight="1">
      <c r="A12866" s="24" t="s">
        <v>22586</v>
      </c>
      <c r="B12866" s="24" t="s">
        <v>22587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214.500415</v>
      </c>
      <c r="L12866" s="25" t="s">
        <v>15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14.50041504</v>
      </c>
    </row>
    <row r="12867" ht="15.75" customHeight="1">
      <c r="A12867" s="24" t="s">
        <v>22588</v>
      </c>
      <c r="B12867" s="24" t="s">
        <v>22589</v>
      </c>
      <c r="C12867" s="25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126.4094808</v>
      </c>
      <c r="L12867" s="25" t="s">
        <v>17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4" t="s">
        <v>22591</v>
      </c>
      <c r="B12868" s="24" t="s">
        <v>22591</v>
      </c>
      <c r="C12868" s="25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295.0666898</v>
      </c>
      <c r="L12868" s="25" t="s">
        <v>19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17.06668985</v>
      </c>
    </row>
    <row r="12869" ht="15.75" customHeight="1">
      <c r="A12869" s="24" t="s">
        <v>22593</v>
      </c>
      <c r="B12869" s="24" t="s">
        <v>22594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57.84101847</v>
      </c>
      <c r="L12869" s="25" t="s">
        <v>15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3.841018473</v>
      </c>
    </row>
    <row r="12870" ht="15.75" customHeight="1">
      <c r="A12870" s="24" t="s">
        <v>22595</v>
      </c>
      <c r="B12870" s="24" t="s">
        <v>22596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156.6476459</v>
      </c>
      <c r="L12870" s="25" t="s">
        <v>15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10.64764589</v>
      </c>
    </row>
    <row r="12871" ht="15.75" customHeight="1">
      <c r="A12871" s="24" t="s">
        <v>22597</v>
      </c>
      <c r="B12871" s="24" t="s">
        <v>22597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56.86808135</v>
      </c>
      <c r="L12871" s="25" t="s">
        <v>15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3.868081351</v>
      </c>
    </row>
    <row r="12872" ht="15.75" customHeight="1">
      <c r="A12872" s="24" t="s">
        <v>22598</v>
      </c>
      <c r="B12872" s="24" t="s">
        <v>22598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160.7778387</v>
      </c>
      <c r="L12872" s="25" t="s">
        <v>15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10.77783868</v>
      </c>
    </row>
    <row r="12873" ht="15.75" customHeight="1">
      <c r="A12873" s="24" t="s">
        <v>22599</v>
      </c>
      <c r="B12873" s="24" t="s">
        <v>22599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54.38939352</v>
      </c>
      <c r="L12873" s="25" t="s">
        <v>13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3.389393522</v>
      </c>
    </row>
    <row r="12874" ht="15.75" customHeight="1">
      <c r="A12874" s="24" t="s">
        <v>22600</v>
      </c>
      <c r="B12874" s="24" t="s">
        <v>22600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18.21155452</v>
      </c>
      <c r="L12874" s="25" t="s">
        <v>15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1.21155452</v>
      </c>
    </row>
    <row r="12875" ht="15.75" customHeight="1">
      <c r="A12875" s="24" t="s">
        <v>22601</v>
      </c>
      <c r="B12875" s="24" t="s">
        <v>22601</v>
      </c>
      <c r="C12875" s="25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70.36566356</v>
      </c>
      <c r="L12875" s="25" t="s">
        <v>13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4.365663558</v>
      </c>
    </row>
    <row r="12876" ht="15.75" customHeight="1">
      <c r="A12876" s="24" t="s">
        <v>22603</v>
      </c>
      <c r="B12876" s="24" t="s">
        <v>22604</v>
      </c>
      <c r="C12876" s="25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317.4901961</v>
      </c>
      <c r="L12876" s="25" t="s">
        <v>13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17.49019608</v>
      </c>
    </row>
    <row r="12877" ht="15.75" customHeight="1">
      <c r="A12877" s="24" t="s">
        <v>22606</v>
      </c>
      <c r="B12877" s="24" t="s">
        <v>22607</v>
      </c>
      <c r="C12877" s="25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122.7628758</v>
      </c>
      <c r="L12877" s="25" t="s">
        <v>13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6.762875817</v>
      </c>
    </row>
    <row r="12878" ht="15.75" customHeight="1">
      <c r="A12878" s="24" t="s">
        <v>22609</v>
      </c>
      <c r="B12878" s="24" t="s">
        <v>22610</v>
      </c>
      <c r="C12878" s="25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119.5879739</v>
      </c>
      <c r="L12878" s="25" t="s">
        <v>13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6.587973856</v>
      </c>
    </row>
    <row r="12879" ht="15.75" customHeight="1">
      <c r="A12879" s="24" t="s">
        <v>22612</v>
      </c>
      <c r="B12879" s="24" t="s">
        <v>22612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83.6314036</v>
      </c>
      <c r="L12879" s="25" t="s">
        <v>15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5.631403596</v>
      </c>
    </row>
    <row r="12880" ht="15.75" customHeight="1">
      <c r="A12880" s="24" t="s">
        <v>22613</v>
      </c>
      <c r="B12880" s="24" t="s">
        <v>22614</v>
      </c>
      <c r="C12880" s="25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103.0665984</v>
      </c>
      <c r="L12880" s="25" t="s">
        <v>13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6.06659835</v>
      </c>
    </row>
    <row r="12881" ht="15.75" customHeight="1">
      <c r="A12881" s="24" t="s">
        <v>22615</v>
      </c>
      <c r="B12881" s="24" t="s">
        <v>22615</v>
      </c>
      <c r="C12881" s="25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75.80269097</v>
      </c>
      <c r="L12881" s="25" t="s">
        <v>17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4" t="s">
        <v>22617</v>
      </c>
      <c r="B12882" s="24" t="s">
        <v>22617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79.248749</v>
      </c>
      <c r="L12882" s="25" t="s">
        <v>15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5.248749005</v>
      </c>
    </row>
    <row r="12883" ht="15.75" customHeight="1">
      <c r="A12883" s="24" t="s">
        <v>22618</v>
      </c>
      <c r="B12883" s="24" t="s">
        <v>22618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40.5731343</v>
      </c>
      <c r="L12883" s="25" t="s">
        <v>15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2.573134304</v>
      </c>
    </row>
    <row r="12884" ht="15.75" customHeight="1">
      <c r="A12884" s="24" t="s">
        <v>22619</v>
      </c>
      <c r="B12884" s="24" t="s">
        <v>22620</v>
      </c>
      <c r="C12884" s="25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20.26506602</v>
      </c>
      <c r="L12884" s="25" t="s">
        <v>13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1.265066019</v>
      </c>
    </row>
    <row r="12885" ht="15.75" customHeight="1">
      <c r="A12885" s="24" t="s">
        <v>22621</v>
      </c>
      <c r="B12885" s="24" t="s">
        <v>22621</v>
      </c>
      <c r="C12885" s="25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316.111897</v>
      </c>
      <c r="L12885" s="25" t="s">
        <v>17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4" t="s">
        <v>22623</v>
      </c>
      <c r="B12886" s="24" t="s">
        <v>22623</v>
      </c>
      <c r="C12886" s="25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22.67419506</v>
      </c>
      <c r="L12886" s="25" t="s">
        <v>17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4" t="s">
        <v>22625</v>
      </c>
      <c r="B12887" s="24" t="s">
        <v>22625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55.91846272</v>
      </c>
      <c r="L12887" s="25" t="s">
        <v>14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2.918462721</v>
      </c>
    </row>
    <row r="12888" ht="15.75" customHeight="1">
      <c r="A12888" s="24" t="s">
        <v>22626</v>
      </c>
      <c r="B12888" s="24" t="s">
        <v>22626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373.8521781</v>
      </c>
      <c r="L12888" s="25" t="s">
        <v>15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23.85217809</v>
      </c>
    </row>
    <row r="12889" ht="15.75" customHeight="1">
      <c r="A12889" s="24" t="s">
        <v>22627</v>
      </c>
      <c r="B12889" s="24" t="s">
        <v>22627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183.216626</v>
      </c>
      <c r="L12889" s="25" t="s">
        <v>15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12.21662602</v>
      </c>
    </row>
    <row r="12890" ht="15.75" customHeight="1">
      <c r="A12890" s="24" t="s">
        <v>22628</v>
      </c>
      <c r="B12890" s="24" t="s">
        <v>22628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345.4553967</v>
      </c>
      <c r="L12890" s="25" t="s">
        <v>15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23.45539669</v>
      </c>
    </row>
    <row r="12891" ht="15.75" customHeight="1">
      <c r="A12891" s="24" t="s">
        <v>22629</v>
      </c>
      <c r="B12891" s="24" t="s">
        <v>22629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103.9843498</v>
      </c>
      <c r="L12891" s="25" t="s">
        <v>15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6.984349819</v>
      </c>
    </row>
    <row r="12892" ht="15.75" customHeight="1">
      <c r="A12892" s="24" t="s">
        <v>22630</v>
      </c>
      <c r="B12892" s="24" t="s">
        <v>22630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74.63477993</v>
      </c>
      <c r="L12892" s="25" t="s">
        <v>13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4.634779932</v>
      </c>
    </row>
    <row r="12893" ht="15.75" customHeight="1">
      <c r="A12893" s="24" t="s">
        <v>22631</v>
      </c>
      <c r="B12893" s="24" t="s">
        <v>22631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214.0512371</v>
      </c>
      <c r="L12893" s="25" t="s">
        <v>15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14.05123713</v>
      </c>
    </row>
    <row r="12894" ht="15.75" customHeight="1">
      <c r="A12894" s="24" t="s">
        <v>22632</v>
      </c>
      <c r="B12894" s="24" t="s">
        <v>22632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184.8465832</v>
      </c>
      <c r="L12894" s="25" t="s">
        <v>15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11.84658323</v>
      </c>
    </row>
    <row r="12895" ht="15.75" customHeight="1">
      <c r="A12895" s="24" t="s">
        <v>22633</v>
      </c>
      <c r="B12895" s="24" t="s">
        <v>22634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106.8274531</v>
      </c>
      <c r="L12895" s="25" t="s">
        <v>15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6.827453099</v>
      </c>
    </row>
    <row r="12896" ht="15.75" customHeight="1">
      <c r="A12896" s="24" t="s">
        <v>22635</v>
      </c>
      <c r="B12896" s="24" t="s">
        <v>22635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128.4418231</v>
      </c>
      <c r="L12896" s="25" t="s">
        <v>15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8.441823137</v>
      </c>
    </row>
    <row r="12897" ht="15.75" customHeight="1">
      <c r="A12897" s="24" t="s">
        <v>22636</v>
      </c>
      <c r="B12897" s="24" t="s">
        <v>22637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72.99602736</v>
      </c>
      <c r="L12897" s="25" t="s">
        <v>15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4.99602736</v>
      </c>
    </row>
    <row r="12898" ht="15.75" customHeight="1">
      <c r="A12898" s="24" t="s">
        <v>22638</v>
      </c>
      <c r="B12898" s="24" t="s">
        <v>22638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235.0611926</v>
      </c>
      <c r="L12898" s="25" t="s">
        <v>15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15.06119255</v>
      </c>
    </row>
    <row r="12899" ht="15.75" customHeight="1">
      <c r="A12899" s="24" t="s">
        <v>22639</v>
      </c>
      <c r="B12899" s="24" t="s">
        <v>22640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142.7685689</v>
      </c>
      <c r="L12899" s="25" t="s">
        <v>15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9.768568871</v>
      </c>
    </row>
    <row r="12900" ht="15.75" customHeight="1">
      <c r="A12900" s="24" t="s">
        <v>22641</v>
      </c>
      <c r="B12900" s="24" t="s">
        <v>22641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339.8651992</v>
      </c>
      <c r="L12900" s="25" t="s">
        <v>15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22.86519924</v>
      </c>
    </row>
    <row r="12901" ht="15.75" customHeight="1">
      <c r="A12901" s="24" t="s">
        <v>22642</v>
      </c>
      <c r="B12901" s="24" t="s">
        <v>22643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154.5789527</v>
      </c>
      <c r="L12901" s="25" t="s">
        <v>15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10.57895271</v>
      </c>
    </row>
    <row r="12902" ht="15.75" customHeight="1">
      <c r="A12902" s="24" t="s">
        <v>22644</v>
      </c>
      <c r="B12902" s="24" t="s">
        <v>22645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162.2312396</v>
      </c>
      <c r="L12902" s="25" t="s">
        <v>15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10.23123959</v>
      </c>
    </row>
    <row r="12903" ht="15.75" customHeight="1">
      <c r="A12903" s="24" t="s">
        <v>22646</v>
      </c>
      <c r="B12903" s="24" t="s">
        <v>22646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71.74444274</v>
      </c>
      <c r="L12903" s="25" t="s">
        <v>14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3.744442736</v>
      </c>
    </row>
    <row r="12904" ht="15.75" customHeight="1">
      <c r="A12904" s="24" t="s">
        <v>22647</v>
      </c>
      <c r="B12904" s="24" t="s">
        <v>22647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357.4764614</v>
      </c>
      <c r="L12904" s="25" t="s">
        <v>15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24.47646136</v>
      </c>
    </row>
    <row r="12905" ht="15.75" customHeight="1">
      <c r="A12905" s="24" t="s">
        <v>22648</v>
      </c>
      <c r="B12905" s="24" t="s">
        <v>22649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648.5897093</v>
      </c>
      <c r="L12905" s="25" t="s">
        <v>15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43.58970926</v>
      </c>
    </row>
    <row r="12906" ht="15.75" customHeight="1">
      <c r="A12906" s="24" t="s">
        <v>22650</v>
      </c>
      <c r="B12906" s="24" t="s">
        <v>22651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735.0197905</v>
      </c>
      <c r="L12906" s="25" t="s">
        <v>13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4" t="s">
        <v>22652</v>
      </c>
      <c r="B12907" s="24" t="s">
        <v>22652</v>
      </c>
      <c r="C12907" s="25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719.8538919</v>
      </c>
      <c r="L12907" s="25" t="s">
        <v>13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44.85389187</v>
      </c>
    </row>
    <row r="12908" ht="15.75" customHeight="1">
      <c r="A12908" s="24" t="s">
        <v>22654</v>
      </c>
      <c r="B12908" s="24" t="s">
        <v>22654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394.6395712</v>
      </c>
      <c r="L12908" s="25" t="s">
        <v>15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26.63957119</v>
      </c>
    </row>
    <row r="12909" ht="15.75" customHeight="1">
      <c r="A12909" s="24" t="s">
        <v>22655</v>
      </c>
      <c r="B12909" s="24" t="s">
        <v>22655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612.0594738</v>
      </c>
      <c r="L12909" s="25" t="s">
        <v>15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41.05947382</v>
      </c>
    </row>
    <row r="12910" ht="15.75" customHeight="1">
      <c r="A12910" s="24" t="s">
        <v>22656</v>
      </c>
      <c r="B12910" s="24" t="s">
        <v>22657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534.4206407</v>
      </c>
      <c r="L12910" s="25" t="s">
        <v>13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4" t="s">
        <v>22658</v>
      </c>
      <c r="B12911" s="24" t="s">
        <v>22658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1276.720368</v>
      </c>
      <c r="L12911" s="25" t="s">
        <v>15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86.72036772</v>
      </c>
    </row>
    <row r="12912" ht="15.75" customHeight="1">
      <c r="A12912" s="24" t="s">
        <v>22659</v>
      </c>
      <c r="B12912" s="24" t="s">
        <v>22659</v>
      </c>
      <c r="C12912" s="25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337.0182665</v>
      </c>
      <c r="L12912" s="25" t="s">
        <v>13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21.0182665</v>
      </c>
    </row>
    <row r="12913" ht="15.75" customHeight="1">
      <c r="A12913" s="24" t="s">
        <v>22661</v>
      </c>
      <c r="B12913" s="24" t="s">
        <v>22661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96.25786857</v>
      </c>
      <c r="L12913" s="25" t="s">
        <v>15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6.257868566</v>
      </c>
    </row>
    <row r="12914" ht="15.75" customHeight="1">
      <c r="A12914" s="24" t="s">
        <v>22662</v>
      </c>
      <c r="B12914" s="24" t="s">
        <v>22662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75.17103131</v>
      </c>
      <c r="L12914" s="25" t="s">
        <v>15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5.171031312</v>
      </c>
    </row>
    <row r="12915" ht="15.75" customHeight="1">
      <c r="A12915" s="24" t="s">
        <v>22663</v>
      </c>
      <c r="B12915" s="24" t="s">
        <v>22663</v>
      </c>
      <c r="C12915" s="25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34.80263197</v>
      </c>
      <c r="L12915" s="25" t="s">
        <v>17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4" t="s">
        <v>22665</v>
      </c>
      <c r="B12916" s="24" t="s">
        <v>22665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92.12633894</v>
      </c>
      <c r="L12916" s="25" t="s">
        <v>15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6.126338945</v>
      </c>
    </row>
    <row r="12917" ht="15.75" customHeight="1">
      <c r="A12917" s="24" t="s">
        <v>22666</v>
      </c>
      <c r="B12917" s="24" t="s">
        <v>22666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76.18206569</v>
      </c>
      <c r="L12917" s="25" t="s">
        <v>15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5.182065687</v>
      </c>
    </row>
    <row r="12918" ht="15.75" customHeight="1">
      <c r="A12918" s="24" t="s">
        <v>22667</v>
      </c>
      <c r="B12918" s="24" t="s">
        <v>22667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96.50909675</v>
      </c>
      <c r="L12918" s="25" t="s">
        <v>15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6.509096746</v>
      </c>
    </row>
    <row r="12919" ht="15.75" customHeight="1">
      <c r="A12919" s="24" t="s">
        <v>22668</v>
      </c>
      <c r="B12919" s="24" t="s">
        <v>22668</v>
      </c>
      <c r="C12919" s="25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147.7408496</v>
      </c>
      <c r="L12919" s="25" t="s">
        <v>17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4" t="s">
        <v>22670</v>
      </c>
      <c r="B12920" s="24" t="s">
        <v>22670</v>
      </c>
      <c r="C12920" s="25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356.6854921</v>
      </c>
      <c r="L12920" s="25" t="s">
        <v>17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4" t="s">
        <v>22672</v>
      </c>
      <c r="B12921" s="24" t="s">
        <v>22672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81.17959736</v>
      </c>
      <c r="L12921" s="25" t="s">
        <v>15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5.179597357</v>
      </c>
    </row>
    <row r="12922" ht="15.75" customHeight="1">
      <c r="A12922" s="24" t="s">
        <v>22673</v>
      </c>
      <c r="B12922" s="24" t="s">
        <v>22673</v>
      </c>
      <c r="C12922" s="25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86.29624111</v>
      </c>
      <c r="L12922" s="25" t="s">
        <v>13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5.296241112</v>
      </c>
    </row>
    <row r="12923" ht="15.75" customHeight="1">
      <c r="A12923" s="24" t="s">
        <v>22675</v>
      </c>
      <c r="B12923" s="24" t="s">
        <v>22675</v>
      </c>
      <c r="C12923" s="25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788.269366</v>
      </c>
      <c r="L12923" s="25" t="s">
        <v>17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4" t="s">
        <v>22677</v>
      </c>
      <c r="B12924" s="24" t="s">
        <v>22678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122.1612647</v>
      </c>
      <c r="L12924" s="25" t="s">
        <v>13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7.161264749</v>
      </c>
    </row>
    <row r="12925" ht="15.75" customHeight="1">
      <c r="A12925" s="24" t="s">
        <v>22679</v>
      </c>
      <c r="B12925" s="24" t="s">
        <v>22680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85.70676648</v>
      </c>
      <c r="L12925" s="25" t="s">
        <v>15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5.706766483</v>
      </c>
    </row>
    <row r="12926" ht="15.75" customHeight="1">
      <c r="A12926" s="24" t="s">
        <v>22681</v>
      </c>
      <c r="B12926" s="24" t="s">
        <v>22682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151.2926848</v>
      </c>
      <c r="L12926" s="25" t="s">
        <v>15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10.29268483</v>
      </c>
    </row>
    <row r="12927" ht="15.75" customHeight="1">
      <c r="A12927" s="24" t="s">
        <v>22683</v>
      </c>
      <c r="B12927" s="24" t="s">
        <v>22683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511.0803398</v>
      </c>
      <c r="L12927" s="25" t="s">
        <v>15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34.08033984</v>
      </c>
    </row>
    <row r="12928" ht="15.75" customHeight="1">
      <c r="A12928" s="24" t="s">
        <v>22684</v>
      </c>
      <c r="B12928" s="24" t="s">
        <v>22685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182.3280398</v>
      </c>
      <c r="L12928" s="25" t="s">
        <v>15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12.32803975</v>
      </c>
    </row>
    <row r="12929" ht="15.75" customHeight="1">
      <c r="A12929" s="24" t="s">
        <v>22686</v>
      </c>
      <c r="B12929" s="24" t="s">
        <v>22687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54.67685059</v>
      </c>
      <c r="L12929" s="25" t="s">
        <v>15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3.676850589</v>
      </c>
    </row>
    <row r="12930" ht="15.75" customHeight="1">
      <c r="A12930" s="24" t="s">
        <v>22688</v>
      </c>
      <c r="B12930" s="24" t="s">
        <v>22689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188.3373659</v>
      </c>
      <c r="L12930" s="25" t="s">
        <v>15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12.33736591</v>
      </c>
    </row>
    <row r="12931" ht="15.75" customHeight="1">
      <c r="A12931" s="24" t="s">
        <v>22690</v>
      </c>
      <c r="B12931" s="24" t="s">
        <v>22691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52.59543596</v>
      </c>
      <c r="L12931" s="25" t="s">
        <v>15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3.59543596</v>
      </c>
    </row>
    <row r="12932" ht="15.75" customHeight="1">
      <c r="A12932" s="24" t="s">
        <v>22692</v>
      </c>
      <c r="B12932" s="24" t="s">
        <v>22692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144.8762851</v>
      </c>
      <c r="L12932" s="25" t="s">
        <v>15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9.876285112</v>
      </c>
    </row>
    <row r="12933" ht="15.75" customHeight="1">
      <c r="A12933" s="24" t="s">
        <v>22693</v>
      </c>
      <c r="B12933" s="24" t="s">
        <v>22694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57.82125264</v>
      </c>
      <c r="L12933" s="25" t="s">
        <v>15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3.821252639</v>
      </c>
    </row>
    <row r="12934" ht="15.75" customHeight="1">
      <c r="A12934" s="24" t="s">
        <v>22695</v>
      </c>
      <c r="B12934" s="24" t="s">
        <v>22695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76.21895699</v>
      </c>
      <c r="L12934" s="25" t="s">
        <v>15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5.218956988</v>
      </c>
    </row>
    <row r="12935" ht="15.75" customHeight="1">
      <c r="A12935" s="24" t="s">
        <v>22696</v>
      </c>
      <c r="B12935" s="24" t="s">
        <v>22697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173.4133821</v>
      </c>
      <c r="L12935" s="25" t="s">
        <v>15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11.4133821</v>
      </c>
    </row>
    <row r="12936" ht="15.75" customHeight="1">
      <c r="A12936" s="24" t="s">
        <v>22698</v>
      </c>
      <c r="B12936" s="24" t="s">
        <v>22699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132.1578943</v>
      </c>
      <c r="L12936" s="25" t="s">
        <v>13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4" t="s">
        <v>22700</v>
      </c>
      <c r="B12937" s="24" t="s">
        <v>22701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110.4300983</v>
      </c>
      <c r="L12937" s="25" t="s">
        <v>13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4" t="s">
        <v>22702</v>
      </c>
      <c r="B12938" s="24" t="s">
        <v>22703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155.0517979</v>
      </c>
      <c r="L12938" s="25" t="s">
        <v>13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4" t="s">
        <v>22704</v>
      </c>
      <c r="B12939" s="24" t="s">
        <v>22705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168.7190803</v>
      </c>
      <c r="L12939" s="25" t="s">
        <v>13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4" t="s">
        <v>22706</v>
      </c>
      <c r="B12940" s="24" t="s">
        <v>22707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157.7572833</v>
      </c>
      <c r="L12940" s="25" t="s">
        <v>13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4" t="s">
        <v>22708</v>
      </c>
      <c r="B12941" s="24" t="s">
        <v>22709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139.7891955</v>
      </c>
      <c r="L12941" s="25" t="s">
        <v>13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4" t="s">
        <v>22710</v>
      </c>
      <c r="B12942" s="24" t="s">
        <v>22711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111.3280686</v>
      </c>
      <c r="L12942" s="25" t="s">
        <v>13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4" t="s">
        <v>22712</v>
      </c>
      <c r="B12943" s="24" t="s">
        <v>22713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379.4500877</v>
      </c>
      <c r="L12943" s="25" t="s">
        <v>15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25.45008767</v>
      </c>
    </row>
    <row r="12944" ht="15.75" customHeight="1">
      <c r="A12944" s="24" t="s">
        <v>22714</v>
      </c>
      <c r="B12944" s="24" t="s">
        <v>22715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167.2039514</v>
      </c>
      <c r="L12944" s="25" t="s">
        <v>15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11.20395142</v>
      </c>
    </row>
    <row r="12945" ht="15.75" customHeight="1">
      <c r="A12945" s="24" t="s">
        <v>22716</v>
      </c>
      <c r="B12945" s="24" t="s">
        <v>22717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41.78987649</v>
      </c>
      <c r="L12945" s="25" t="s">
        <v>15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2.789876492</v>
      </c>
    </row>
    <row r="12946" ht="15.75" customHeight="1">
      <c r="A12946" s="24" t="s">
        <v>22718</v>
      </c>
      <c r="B12946" s="24" t="s">
        <v>22719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149.1409662</v>
      </c>
      <c r="L12946" s="25" t="s">
        <v>15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10.14096617</v>
      </c>
    </row>
    <row r="12947" ht="15.75" customHeight="1">
      <c r="A12947" s="24" t="s">
        <v>22720</v>
      </c>
      <c r="B12947" s="24" t="s">
        <v>22721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30.04664498</v>
      </c>
      <c r="L12947" s="25" t="s">
        <v>15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2.046644979</v>
      </c>
    </row>
    <row r="12948" ht="15.75" customHeight="1">
      <c r="A12948" s="24" t="s">
        <v>22722</v>
      </c>
      <c r="B12948" s="24" t="s">
        <v>22723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137.5953475</v>
      </c>
      <c r="L12948" s="25" t="s">
        <v>15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8.59534751</v>
      </c>
    </row>
    <row r="12949" ht="15.75" customHeight="1">
      <c r="A12949" s="24" t="s">
        <v>22724</v>
      </c>
      <c r="B12949" s="24" t="s">
        <v>22725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35.34837194</v>
      </c>
      <c r="L12949" s="25" t="s">
        <v>15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2.34837194</v>
      </c>
    </row>
    <row r="12950" ht="15.75" customHeight="1">
      <c r="A12950" s="24" t="s">
        <v>22726</v>
      </c>
      <c r="B12950" s="24" t="s">
        <v>22727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119.9570252</v>
      </c>
      <c r="L12950" s="25" t="s">
        <v>15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7.957025176</v>
      </c>
    </row>
    <row r="12951" ht="15.75" customHeight="1">
      <c r="A12951" s="24" t="s">
        <v>22728</v>
      </c>
      <c r="B12951" s="24" t="s">
        <v>22729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23.59279256</v>
      </c>
      <c r="L12951" s="25" t="s">
        <v>15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1.59279256</v>
      </c>
    </row>
    <row r="12952" ht="15.75" customHeight="1">
      <c r="A12952" s="24" t="s">
        <v>22730</v>
      </c>
      <c r="B12952" s="24" t="s">
        <v>22731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125.5508935</v>
      </c>
      <c r="L12952" s="25" t="s">
        <v>15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8.550893479</v>
      </c>
    </row>
    <row r="12953" ht="15.75" customHeight="1">
      <c r="A12953" s="24" t="s">
        <v>22732</v>
      </c>
      <c r="B12953" s="24" t="s">
        <v>22733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35.37374519</v>
      </c>
      <c r="L12953" s="25" t="s">
        <v>15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2.373745192</v>
      </c>
    </row>
    <row r="12954" ht="15.75" customHeight="1">
      <c r="A12954" s="24" t="s">
        <v>22734</v>
      </c>
      <c r="B12954" s="24" t="s">
        <v>22735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98.60270575</v>
      </c>
      <c r="L12954" s="25" t="s">
        <v>15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6.602705747</v>
      </c>
    </row>
    <row r="12955" ht="15.75" customHeight="1">
      <c r="A12955" s="24" t="s">
        <v>22736</v>
      </c>
      <c r="B12955" s="24" t="s">
        <v>22737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18.23520558</v>
      </c>
      <c r="L12955" s="25" t="s">
        <v>15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1.235205581</v>
      </c>
    </row>
    <row r="12956" ht="15.75" customHeight="1">
      <c r="A12956" s="24" t="s">
        <v>22738</v>
      </c>
      <c r="B12956" s="24" t="s">
        <v>22739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116.6424315</v>
      </c>
      <c r="L12956" s="25" t="s">
        <v>15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7.642431545</v>
      </c>
    </row>
    <row r="12957" ht="15.75" customHeight="1">
      <c r="A12957" s="24" t="s">
        <v>22740</v>
      </c>
      <c r="B12957" s="24" t="s">
        <v>22741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122.8475133</v>
      </c>
      <c r="L12957" s="25" t="s">
        <v>15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7.847513284</v>
      </c>
    </row>
    <row r="12958" ht="15.75" customHeight="1">
      <c r="A12958" s="24" t="s">
        <v>22742</v>
      </c>
      <c r="B12958" s="24" t="s">
        <v>22743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26.83498288</v>
      </c>
      <c r="L12958" s="25" t="s">
        <v>15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1.834982877</v>
      </c>
    </row>
    <row r="12959" ht="15.75" customHeight="1">
      <c r="A12959" s="24" t="s">
        <v>22744</v>
      </c>
      <c r="B12959" s="24" t="s">
        <v>22745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144.1291095</v>
      </c>
      <c r="L12959" s="25" t="s">
        <v>15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9.129109537</v>
      </c>
    </row>
    <row r="12960" ht="15.75" customHeight="1">
      <c r="A12960" s="24" t="s">
        <v>22746</v>
      </c>
      <c r="B12960" s="24" t="s">
        <v>22747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39.65300437</v>
      </c>
      <c r="L12960" s="25" t="s">
        <v>15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2.653004367</v>
      </c>
    </row>
    <row r="12961" ht="15.75" customHeight="1">
      <c r="A12961" s="24" t="s">
        <v>22748</v>
      </c>
      <c r="B12961" s="24" t="s">
        <v>22749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138.405882</v>
      </c>
      <c r="L12961" s="25" t="s">
        <v>15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9.405881964</v>
      </c>
    </row>
    <row r="12962" ht="15.75" customHeight="1">
      <c r="A12962" s="24" t="s">
        <v>22750</v>
      </c>
      <c r="B12962" s="24" t="s">
        <v>22751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36.50761444</v>
      </c>
      <c r="L12962" s="25" t="s">
        <v>15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2.507614437</v>
      </c>
    </row>
    <row r="12963" ht="15.75" customHeight="1">
      <c r="A12963" s="24" t="s">
        <v>22752</v>
      </c>
      <c r="B12963" s="24" t="s">
        <v>22753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123.4575046</v>
      </c>
      <c r="L12963" s="25" t="s">
        <v>15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8.457504635</v>
      </c>
    </row>
    <row r="12964" ht="15.75" customHeight="1">
      <c r="A12964" s="24" t="s">
        <v>22754</v>
      </c>
      <c r="B12964" s="24" t="s">
        <v>22755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32.22055036</v>
      </c>
      <c r="L12964" s="25" t="s">
        <v>15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2.220550358</v>
      </c>
    </row>
    <row r="12965" ht="15.75" customHeight="1">
      <c r="A12965" s="24" t="s">
        <v>22756</v>
      </c>
      <c r="B12965" s="24" t="s">
        <v>22757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151.762792</v>
      </c>
      <c r="L12965" s="25" t="s">
        <v>15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9.762791988</v>
      </c>
    </row>
    <row r="12966" ht="15.75" customHeight="1">
      <c r="A12966" s="24" t="s">
        <v>22758</v>
      </c>
      <c r="B12966" s="24" t="s">
        <v>22759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34.3116306</v>
      </c>
      <c r="L12966" s="25" t="s">
        <v>15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2.311630602</v>
      </c>
    </row>
    <row r="12967" ht="15.75" customHeight="1">
      <c r="A12967" s="24" t="s">
        <v>22760</v>
      </c>
      <c r="B12967" s="24" t="s">
        <v>22760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66.39682224</v>
      </c>
      <c r="L12967" s="25" t="s">
        <v>15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4.39682224</v>
      </c>
    </row>
    <row r="12968" ht="15.75" customHeight="1">
      <c r="A12968" s="24" t="s">
        <v>22761</v>
      </c>
      <c r="B12968" s="24" t="s">
        <v>22761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104.5393708</v>
      </c>
      <c r="L12968" s="25" t="s">
        <v>13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6.539370814</v>
      </c>
    </row>
    <row r="12969" ht="15.75" customHeight="1">
      <c r="A12969" s="24" t="s">
        <v>22762</v>
      </c>
      <c r="B12969" s="24" t="s">
        <v>22762</v>
      </c>
      <c r="C12969" s="25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445.952837</v>
      </c>
      <c r="L12969" s="25" t="s">
        <v>17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4" t="s">
        <v>22764</v>
      </c>
      <c r="B12970" s="24" t="s">
        <v>22764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393.1375716</v>
      </c>
      <c r="L12970" s="25" t="s">
        <v>15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26.13757158</v>
      </c>
    </row>
    <row r="12971" ht="15.75" customHeight="1">
      <c r="A12971" s="24" t="s">
        <v>22765</v>
      </c>
      <c r="B12971" s="24" t="s">
        <v>22765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275.4002121</v>
      </c>
      <c r="L12971" s="25" t="s">
        <v>13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16.4002121</v>
      </c>
    </row>
    <row r="12972" ht="15.75" customHeight="1">
      <c r="A12972" s="24" t="s">
        <v>22766</v>
      </c>
      <c r="B12972" s="24" t="s">
        <v>22766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83.43547298</v>
      </c>
      <c r="L12972" s="25" t="s">
        <v>15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5.43547298</v>
      </c>
    </row>
    <row r="12973" ht="15.75" customHeight="1">
      <c r="A12973" s="24" t="s">
        <v>22767</v>
      </c>
      <c r="B12973" s="24" t="s">
        <v>22768</v>
      </c>
      <c r="C12973" s="25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236.7432789</v>
      </c>
      <c r="L12973" s="25" t="s">
        <v>19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13.74327886</v>
      </c>
    </row>
    <row r="12974" ht="15.75" customHeight="1">
      <c r="A12974" s="24" t="s">
        <v>22770</v>
      </c>
      <c r="B12974" s="24" t="s">
        <v>22771</v>
      </c>
      <c r="C12974" s="25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393.2992803</v>
      </c>
      <c r="L12974" s="25" t="s">
        <v>17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4" t="s">
        <v>22773</v>
      </c>
      <c r="B12975" s="24" t="s">
        <v>22774</v>
      </c>
      <c r="C12975" s="25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50.02820778</v>
      </c>
      <c r="L12975" s="25" t="s">
        <v>17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4" t="s">
        <v>22776</v>
      </c>
      <c r="B12976" s="24" t="s">
        <v>22776</v>
      </c>
      <c r="C12976" s="25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282.8711725</v>
      </c>
      <c r="L12976" s="25" t="s">
        <v>13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16.87117254</v>
      </c>
    </row>
    <row r="12977" ht="15.75" customHeight="1">
      <c r="A12977" s="24" t="s">
        <v>22778</v>
      </c>
      <c r="B12977" s="24" t="s">
        <v>22778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86.88268886</v>
      </c>
      <c r="L12977" s="25" t="s">
        <v>15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5.88268886</v>
      </c>
    </row>
    <row r="12978" ht="15.75" customHeight="1">
      <c r="A12978" s="24" t="s">
        <v>22779</v>
      </c>
      <c r="B12978" s="24" t="s">
        <v>22779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109.4962487</v>
      </c>
      <c r="L12978" s="25" t="s">
        <v>15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7.496248701</v>
      </c>
    </row>
    <row r="12979" ht="15.75" customHeight="1">
      <c r="A12979" s="24" t="s">
        <v>22780</v>
      </c>
      <c r="B12979" s="24" t="s">
        <v>22780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65.33660427</v>
      </c>
      <c r="L12979" s="25" t="s">
        <v>15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4.336604273</v>
      </c>
    </row>
    <row r="12980" ht="15.75" customHeight="1">
      <c r="A12980" s="24" t="s">
        <v>22781</v>
      </c>
      <c r="B12980" s="24" t="s">
        <v>22781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189.5089996</v>
      </c>
      <c r="L12980" s="25" t="s">
        <v>15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12.5089996</v>
      </c>
    </row>
    <row r="12981" ht="15.75" customHeight="1">
      <c r="A12981" s="24" t="s">
        <v>22782</v>
      </c>
      <c r="B12981" s="24" t="s">
        <v>22783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8.584862371</v>
      </c>
      <c r="L12981" s="25" t="s">
        <v>15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0.584862371</v>
      </c>
    </row>
    <row r="12982" ht="15.75" customHeight="1">
      <c r="A12982" s="24" t="s">
        <v>22784</v>
      </c>
      <c r="B12982" s="24" t="s">
        <v>22784</v>
      </c>
      <c r="C12982" s="25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121.3767858</v>
      </c>
      <c r="L12982" s="25" t="s">
        <v>17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4" t="s">
        <v>22786</v>
      </c>
      <c r="B12983" s="24" t="s">
        <v>22786</v>
      </c>
      <c r="C12983" s="25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102.3637073</v>
      </c>
      <c r="L12983" s="25" t="s">
        <v>13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5.363707262</v>
      </c>
    </row>
    <row r="12984" ht="15.75" customHeight="1">
      <c r="A12984" s="24" t="s">
        <v>22788</v>
      </c>
      <c r="B12984" s="24" t="s">
        <v>22788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102.0039645</v>
      </c>
      <c r="L12984" s="25" t="s">
        <v>15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7.003964468</v>
      </c>
    </row>
    <row r="12985" ht="15.75" customHeight="1">
      <c r="A12985" s="24" t="s">
        <v>22789</v>
      </c>
      <c r="B12985" s="24" t="s">
        <v>22789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80.22260701</v>
      </c>
      <c r="L12985" s="25" t="s">
        <v>13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4.222607005</v>
      </c>
    </row>
    <row r="12986" ht="15.75" customHeight="1">
      <c r="A12986" s="24" t="s">
        <v>22790</v>
      </c>
      <c r="B12986" s="24" t="s">
        <v>22790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241.0955143</v>
      </c>
      <c r="L12986" s="25" t="s">
        <v>15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16.0955143</v>
      </c>
    </row>
    <row r="12987" ht="15.75" customHeight="1">
      <c r="A12987" s="24" t="s">
        <v>22791</v>
      </c>
      <c r="B12987" s="24" t="s">
        <v>22791</v>
      </c>
      <c r="C12987" s="25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112.6912207</v>
      </c>
      <c r="L12987" s="25" t="s">
        <v>15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7.691220703</v>
      </c>
    </row>
    <row r="12988" ht="15.75" customHeight="1">
      <c r="A12988" s="24" t="s">
        <v>22793</v>
      </c>
      <c r="B12988" s="24" t="s">
        <v>22793</v>
      </c>
      <c r="C12988" s="25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297.5216538</v>
      </c>
      <c r="L12988" s="25" t="s">
        <v>13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18.52165377</v>
      </c>
    </row>
    <row r="12989" ht="15.75" customHeight="1">
      <c r="A12989" s="24" t="s">
        <v>22796</v>
      </c>
      <c r="B12989" s="24" t="s">
        <v>22796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239.0343971</v>
      </c>
      <c r="L12989" s="25" t="s">
        <v>15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16.03439709</v>
      </c>
    </row>
    <row r="12990" ht="15.75" customHeight="1">
      <c r="A12990" s="24" t="s">
        <v>22797</v>
      </c>
      <c r="B12990" s="24" t="s">
        <v>22797</v>
      </c>
      <c r="C12990" s="25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168.2127505</v>
      </c>
      <c r="L12990" s="25" t="s">
        <v>13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10.21275054</v>
      </c>
    </row>
    <row r="12991" ht="15.75" customHeight="1">
      <c r="A12991" s="24" t="s">
        <v>22799</v>
      </c>
      <c r="B12991" s="24" t="s">
        <v>22800</v>
      </c>
      <c r="C12991" s="25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7.420677292</v>
      </c>
      <c r="L12991" s="25" t="s">
        <v>17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4" t="s">
        <v>22802</v>
      </c>
      <c r="B12992" s="24" t="s">
        <v>22802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161.0820976</v>
      </c>
      <c r="L12992" s="25" t="s">
        <v>15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10.08209764</v>
      </c>
    </row>
    <row r="12993" ht="15.75" customHeight="1">
      <c r="A12993" s="24" t="s">
        <v>22803</v>
      </c>
      <c r="B12993" s="24" t="s">
        <v>22803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89.11059494</v>
      </c>
      <c r="L12993" s="25" t="s">
        <v>15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6.110594944</v>
      </c>
    </row>
    <row r="12994" ht="15.75" customHeight="1">
      <c r="A12994" s="24" t="s">
        <v>22804</v>
      </c>
      <c r="B12994" s="24" t="s">
        <v>22805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156.6313591</v>
      </c>
      <c r="L12994" s="25" t="s">
        <v>15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10.63135907</v>
      </c>
    </row>
    <row r="12995" ht="15.75" customHeight="1">
      <c r="A12995" s="24" t="s">
        <v>22806</v>
      </c>
      <c r="B12995" s="24" t="s">
        <v>22806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82.53844959</v>
      </c>
      <c r="L12995" s="25" t="s">
        <v>15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5.538449591</v>
      </c>
    </row>
    <row r="12996" ht="15.75" customHeight="1">
      <c r="A12996" s="24" t="s">
        <v>22807</v>
      </c>
      <c r="B12996" s="24" t="s">
        <v>22807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181.1190333</v>
      </c>
      <c r="L12996" s="25" t="s">
        <v>15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12.11903328</v>
      </c>
    </row>
    <row r="12997" ht="15.75" customHeight="1">
      <c r="A12997" s="24" t="s">
        <v>22808</v>
      </c>
      <c r="B12997" s="24" t="s">
        <v>22808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132.944793</v>
      </c>
      <c r="L12997" s="25" t="s">
        <v>15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8.944793028</v>
      </c>
    </row>
    <row r="12998" ht="15.75" customHeight="1">
      <c r="A12998" s="24" t="s">
        <v>22809</v>
      </c>
      <c r="B12998" s="24" t="s">
        <v>22809</v>
      </c>
      <c r="C12998" s="25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71.40247678</v>
      </c>
      <c r="L12998" s="25" t="s">
        <v>17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4" t="s">
        <v>22811</v>
      </c>
      <c r="B12999" s="24" t="s">
        <v>22812</v>
      </c>
      <c r="C12999" s="25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166.1836687</v>
      </c>
      <c r="L12999" s="25" t="s">
        <v>19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10.1836687</v>
      </c>
    </row>
    <row r="13000" ht="15.75" customHeight="1">
      <c r="A13000" s="24" t="s">
        <v>22815</v>
      </c>
      <c r="B13000" s="24" t="s">
        <v>22816</v>
      </c>
      <c r="C13000" s="25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153.5737381</v>
      </c>
      <c r="L13000" s="25" t="s">
        <v>19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9.57373808</v>
      </c>
    </row>
    <row r="13001" ht="15.75" customHeight="1">
      <c r="A13001" s="24" t="s">
        <v>22817</v>
      </c>
      <c r="B13001" s="24" t="s">
        <v>22818</v>
      </c>
      <c r="C13001" s="25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172.4923907</v>
      </c>
      <c r="L13001" s="25" t="s">
        <v>19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10.49239071</v>
      </c>
    </row>
    <row r="13002" ht="15.75" customHeight="1">
      <c r="A13002" s="24" t="s">
        <v>22820</v>
      </c>
      <c r="B13002" s="24" t="s">
        <v>22821</v>
      </c>
      <c r="C13002" s="25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130.0231884</v>
      </c>
      <c r="L13002" s="25" t="s">
        <v>19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8.023188406</v>
      </c>
    </row>
    <row r="13003" ht="15.75" customHeight="1">
      <c r="A13003" s="24" t="s">
        <v>22823</v>
      </c>
      <c r="B13003" s="24" t="s">
        <v>22824</v>
      </c>
      <c r="C13003" s="25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190.6765156</v>
      </c>
      <c r="L13003" s="25" t="s">
        <v>19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11.67651564</v>
      </c>
    </row>
    <row r="13004" ht="15.75" customHeight="1">
      <c r="A13004" s="24" t="s">
        <v>22826</v>
      </c>
      <c r="B13004" s="24" t="s">
        <v>22827</v>
      </c>
      <c r="C13004" s="25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126.8971313</v>
      </c>
      <c r="L13004" s="25" t="s">
        <v>19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7.897131336</v>
      </c>
    </row>
    <row r="13005" ht="15.75" customHeight="1">
      <c r="A13005" s="24" t="s">
        <v>22828</v>
      </c>
      <c r="B13005" s="24" t="s">
        <v>22829</v>
      </c>
      <c r="C13005" s="25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120.4974479</v>
      </c>
      <c r="L13005" s="25" t="s">
        <v>19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7.497447922</v>
      </c>
    </row>
    <row r="13006" ht="15.75" customHeight="1">
      <c r="A13006" s="24" t="s">
        <v>22830</v>
      </c>
      <c r="B13006" s="24" t="s">
        <v>22831</v>
      </c>
      <c r="C13006" s="25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217.4804704</v>
      </c>
      <c r="L13006" s="25" t="s">
        <v>19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13.48047039</v>
      </c>
    </row>
    <row r="13007" ht="15.75" customHeight="1">
      <c r="A13007" s="24" t="s">
        <v>22833</v>
      </c>
      <c r="B13007" s="24" t="s">
        <v>22834</v>
      </c>
      <c r="C13007" s="25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141.8122876</v>
      </c>
      <c r="L13007" s="25" t="s">
        <v>19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7.812287582</v>
      </c>
    </row>
    <row r="13008" ht="15.75" customHeight="1">
      <c r="A13008" s="24" t="s">
        <v>22836</v>
      </c>
      <c r="B13008" s="24" t="s">
        <v>22837</v>
      </c>
      <c r="C13008" s="25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135.4800635</v>
      </c>
      <c r="L13008" s="25" t="s">
        <v>19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8.480063525</v>
      </c>
    </row>
    <row r="13009" ht="15.75" customHeight="1">
      <c r="A13009" s="24" t="s">
        <v>22838</v>
      </c>
      <c r="B13009" s="24" t="s">
        <v>22839</v>
      </c>
      <c r="C13009" s="25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117.3280921</v>
      </c>
      <c r="L13009" s="25" t="s">
        <v>19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7.328092092</v>
      </c>
    </row>
    <row r="13010" ht="15.75" customHeight="1">
      <c r="A13010" s="24" t="s">
        <v>22841</v>
      </c>
      <c r="B13010" s="24" t="s">
        <v>22842</v>
      </c>
      <c r="C13010" s="25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224.0143064</v>
      </c>
      <c r="L13010" s="25" t="s">
        <v>19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14.01430638</v>
      </c>
    </row>
    <row r="13011" ht="15.75" customHeight="1">
      <c r="A13011" s="24" t="s">
        <v>22844</v>
      </c>
      <c r="B13011" s="24" t="s">
        <v>22845</v>
      </c>
      <c r="C13011" s="25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108.8005715</v>
      </c>
      <c r="L13011" s="25" t="s">
        <v>19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6.80057148</v>
      </c>
    </row>
    <row r="13012" ht="15.75" customHeight="1">
      <c r="A13012" s="24" t="s">
        <v>22846</v>
      </c>
      <c r="B13012" s="24" t="s">
        <v>22847</v>
      </c>
      <c r="C13012" s="25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160.0845059</v>
      </c>
      <c r="L13012" s="25" t="s">
        <v>19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10.08450591</v>
      </c>
    </row>
    <row r="13013" ht="15.75" customHeight="1">
      <c r="A13013" s="24" t="s">
        <v>22849</v>
      </c>
      <c r="B13013" s="24" t="s">
        <v>22850</v>
      </c>
      <c r="C13013" s="25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136.5070384</v>
      </c>
      <c r="L13013" s="25" t="s">
        <v>19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8.507038415</v>
      </c>
    </row>
    <row r="13014" ht="15.75" customHeight="1">
      <c r="A13014" s="24" t="s">
        <v>22852</v>
      </c>
      <c r="B13014" s="24" t="s">
        <v>22853</v>
      </c>
      <c r="C13014" s="25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78.31424837</v>
      </c>
      <c r="L13014" s="25" t="s">
        <v>19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4.314248366</v>
      </c>
    </row>
    <row r="13015" ht="15.75" customHeight="1">
      <c r="A13015" s="24" t="s">
        <v>22855</v>
      </c>
      <c r="B13015" s="24" t="s">
        <v>22856</v>
      </c>
      <c r="C13015" s="25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182.0277124</v>
      </c>
      <c r="L13015" s="25" t="s">
        <v>19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10.02771242</v>
      </c>
    </row>
    <row r="13016" ht="15.75" customHeight="1">
      <c r="A13016" s="24" t="s">
        <v>22857</v>
      </c>
      <c r="B13016" s="24" t="s">
        <v>22858</v>
      </c>
      <c r="C13016" s="25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167.4674433</v>
      </c>
      <c r="L13016" s="25" t="s">
        <v>19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10.46744333</v>
      </c>
    </row>
    <row r="13017" ht="15.75" customHeight="1">
      <c r="A13017" s="24" t="s">
        <v>22860</v>
      </c>
      <c r="B13017" s="24" t="s">
        <v>22861</v>
      </c>
      <c r="C13017" s="25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86.29175377</v>
      </c>
      <c r="L13017" s="25" t="s">
        <v>19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5.291753772</v>
      </c>
    </row>
    <row r="13018" ht="15.75" customHeight="1">
      <c r="A13018" s="24" t="s">
        <v>22863</v>
      </c>
      <c r="B13018" s="24" t="s">
        <v>22864</v>
      </c>
      <c r="C13018" s="25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124.7779903</v>
      </c>
      <c r="L13018" s="25" t="s">
        <v>19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7.777990326</v>
      </c>
    </row>
    <row r="13019" ht="15.75" customHeight="1">
      <c r="A13019" s="24" t="s">
        <v>22866</v>
      </c>
      <c r="B13019" s="24" t="s">
        <v>22867</v>
      </c>
      <c r="C13019" s="25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187.7448812</v>
      </c>
      <c r="L13019" s="25" t="s">
        <v>19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11.74488118</v>
      </c>
    </row>
    <row r="13020" ht="15.75" customHeight="1">
      <c r="A13020" s="24" t="s">
        <v>22869</v>
      </c>
      <c r="B13020" s="24" t="s">
        <v>22870</v>
      </c>
      <c r="C13020" s="25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133.3458824</v>
      </c>
      <c r="L13020" s="25" t="s">
        <v>19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7.345882353</v>
      </c>
    </row>
    <row r="13021" ht="15.75" customHeight="1">
      <c r="A13021" s="24" t="s">
        <v>22871</v>
      </c>
      <c r="B13021" s="24" t="s">
        <v>22872</v>
      </c>
      <c r="C13021" s="25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200.4989661</v>
      </c>
      <c r="L13021" s="25" t="s">
        <v>19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12.49896606</v>
      </c>
    </row>
    <row r="13022" ht="15.75" customHeight="1">
      <c r="A13022" s="24" t="s">
        <v>22874</v>
      </c>
      <c r="B13022" s="24" t="s">
        <v>22875</v>
      </c>
      <c r="C13022" s="25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96.30535948</v>
      </c>
      <c r="L13022" s="25" t="s">
        <v>19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5.305359477</v>
      </c>
    </row>
    <row r="13023" ht="15.75" customHeight="1">
      <c r="A13023" s="24" t="s">
        <v>22877</v>
      </c>
      <c r="B13023" s="24" t="s">
        <v>22878</v>
      </c>
      <c r="C13023" s="25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17.98838618</v>
      </c>
      <c r="L13023" s="25" t="s">
        <v>19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0.9883861833</v>
      </c>
    </row>
    <row r="13024" ht="15.75" customHeight="1">
      <c r="A13024" s="24" t="s">
        <v>22880</v>
      </c>
      <c r="B13024" s="24" t="s">
        <v>22881</v>
      </c>
      <c r="C13024" s="25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102.6551634</v>
      </c>
      <c r="L13024" s="25" t="s">
        <v>19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5.655163399</v>
      </c>
    </row>
    <row r="13025" ht="15.75" customHeight="1">
      <c r="A13025" s="24" t="s">
        <v>22883</v>
      </c>
      <c r="B13025" s="24" t="s">
        <v>22884</v>
      </c>
      <c r="C13025" s="25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157.8144807</v>
      </c>
      <c r="L13025" s="25" t="s">
        <v>19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9.814480726</v>
      </c>
    </row>
    <row r="13026" ht="15.75" customHeight="1">
      <c r="A13026" s="24" t="s">
        <v>22885</v>
      </c>
      <c r="B13026" s="24" t="s">
        <v>22886</v>
      </c>
      <c r="C13026" s="25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95.24705882</v>
      </c>
      <c r="L13026" s="25" t="s">
        <v>19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5.247058824</v>
      </c>
    </row>
    <row r="13027" ht="15.75" customHeight="1">
      <c r="A13027" s="24" t="s">
        <v>22888</v>
      </c>
      <c r="B13027" s="24" t="s">
        <v>22889</v>
      </c>
      <c r="C13027" s="25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17.99111111</v>
      </c>
      <c r="L13027" s="25" t="s">
        <v>19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0.9911111111</v>
      </c>
    </row>
    <row r="13028" ht="15.75" customHeight="1">
      <c r="A13028" s="24" t="s">
        <v>22891</v>
      </c>
      <c r="B13028" s="24" t="s">
        <v>22892</v>
      </c>
      <c r="C13028" s="25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197.2364755</v>
      </c>
      <c r="L13028" s="25" t="s">
        <v>19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12.23647547</v>
      </c>
    </row>
    <row r="13029" ht="15.75" customHeight="1">
      <c r="A13029" s="24" t="s">
        <v>22894</v>
      </c>
      <c r="B13029" s="24" t="s">
        <v>22895</v>
      </c>
      <c r="C13029" s="25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179.1582735</v>
      </c>
      <c r="L13029" s="25" t="s">
        <v>19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11.15827346</v>
      </c>
    </row>
    <row r="13030" ht="15.75" customHeight="1">
      <c r="A13030" s="24" t="s">
        <v>22896</v>
      </c>
      <c r="B13030" s="24" t="s">
        <v>22897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83.40834746</v>
      </c>
      <c r="L13030" s="25" t="s">
        <v>14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4" t="s">
        <v>22898</v>
      </c>
      <c r="B13031" s="24" t="s">
        <v>22899</v>
      </c>
      <c r="C13031" s="25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275.0719839</v>
      </c>
      <c r="L13031" s="25" t="s">
        <v>19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17.07198392</v>
      </c>
    </row>
    <row r="13032" ht="15.75" customHeight="1">
      <c r="A13032" s="24" t="s">
        <v>22900</v>
      </c>
      <c r="B13032" s="24" t="s">
        <v>22901</v>
      </c>
      <c r="C13032" s="25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21.16601307</v>
      </c>
      <c r="L13032" s="25" t="s">
        <v>19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1.166013072</v>
      </c>
    </row>
    <row r="13033" ht="15.75" customHeight="1">
      <c r="A13033" s="24" t="s">
        <v>22903</v>
      </c>
      <c r="B13033" s="24" t="s">
        <v>22904</v>
      </c>
      <c r="C13033" s="25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202.6602272</v>
      </c>
      <c r="L13033" s="25" t="s">
        <v>19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12.66022722</v>
      </c>
    </row>
    <row r="13034" ht="15.75" customHeight="1">
      <c r="A13034" s="24" t="s">
        <v>22906</v>
      </c>
      <c r="B13034" s="24" t="s">
        <v>22907</v>
      </c>
      <c r="C13034" s="25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182.5614511</v>
      </c>
      <c r="L13034" s="25" t="s">
        <v>19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11.56145113</v>
      </c>
    </row>
    <row r="13035" ht="15.75" customHeight="1">
      <c r="A13035" s="24" t="s">
        <v>22909</v>
      </c>
      <c r="B13035" s="24" t="s">
        <v>22910</v>
      </c>
      <c r="C13035" s="25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23.28261438</v>
      </c>
      <c r="L13035" s="25" t="s">
        <v>19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1.282614379</v>
      </c>
    </row>
    <row r="13036" ht="15.75" customHeight="1">
      <c r="A13036" s="24" t="s">
        <v>22912</v>
      </c>
      <c r="B13036" s="24" t="s">
        <v>22913</v>
      </c>
      <c r="C13036" s="25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123.7851692</v>
      </c>
      <c r="L13036" s="25" t="s">
        <v>19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7.785169202</v>
      </c>
    </row>
    <row r="13037" ht="15.75" customHeight="1">
      <c r="A13037" s="24" t="s">
        <v>22915</v>
      </c>
      <c r="B13037" s="24" t="s">
        <v>22916</v>
      </c>
      <c r="C13037" s="25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130.9648398</v>
      </c>
      <c r="L13037" s="25" t="s">
        <v>19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7.964839846</v>
      </c>
    </row>
    <row r="13038" ht="15.75" customHeight="1">
      <c r="A13038" s="24" t="s">
        <v>22917</v>
      </c>
      <c r="B13038" s="24" t="s">
        <v>22918</v>
      </c>
      <c r="C13038" s="25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154.4527729</v>
      </c>
      <c r="L13038" s="25" t="s">
        <v>19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9.452772907</v>
      </c>
    </row>
    <row r="13039" ht="15.75" customHeight="1">
      <c r="A13039" s="24" t="s">
        <v>22920</v>
      </c>
      <c r="B13039" s="24" t="s">
        <v>22921</v>
      </c>
      <c r="C13039" s="25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129.8874514</v>
      </c>
      <c r="L13039" s="25" t="s">
        <v>19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7.887451411</v>
      </c>
    </row>
    <row r="13040" ht="15.75" customHeight="1">
      <c r="A13040" s="24" t="s">
        <v>22923</v>
      </c>
      <c r="B13040" s="24" t="s">
        <v>22924</v>
      </c>
      <c r="C13040" s="25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119.077862</v>
      </c>
      <c r="L13040" s="25" t="s">
        <v>19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7.077861959</v>
      </c>
    </row>
    <row r="13041" ht="15.75" customHeight="1">
      <c r="A13041" s="24" t="s">
        <v>22925</v>
      </c>
      <c r="B13041" s="24" t="s">
        <v>22926</v>
      </c>
      <c r="C13041" s="25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284.8863188</v>
      </c>
      <c r="L13041" s="25" t="s">
        <v>19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16.88631882</v>
      </c>
    </row>
    <row r="13042" ht="15.75" customHeight="1">
      <c r="A13042" s="24" t="s">
        <v>22928</v>
      </c>
      <c r="B13042" s="24" t="s">
        <v>22929</v>
      </c>
      <c r="C13042" s="25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158.9799027</v>
      </c>
      <c r="L13042" s="25" t="s">
        <v>19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9.979902737</v>
      </c>
    </row>
    <row r="13043" ht="15.75" customHeight="1">
      <c r="A13043" s="24" t="s">
        <v>22931</v>
      </c>
      <c r="B13043" s="24" t="s">
        <v>22932</v>
      </c>
      <c r="C13043" s="25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143.9271049</v>
      </c>
      <c r="L13043" s="25" t="s">
        <v>19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8.927104863</v>
      </c>
    </row>
    <row r="13044" ht="15.75" customHeight="1">
      <c r="A13044" s="24" t="s">
        <v>22934</v>
      </c>
      <c r="B13044" s="24" t="s">
        <v>22935</v>
      </c>
      <c r="C13044" s="25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35.98222222</v>
      </c>
      <c r="L13044" s="25" t="s">
        <v>19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1.982222222</v>
      </c>
    </row>
    <row r="13045" ht="15.75" customHeight="1">
      <c r="A13045" s="24" t="s">
        <v>22937</v>
      </c>
      <c r="B13045" s="24" t="s">
        <v>22938</v>
      </c>
      <c r="C13045" s="25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366.7294939</v>
      </c>
      <c r="L13045" s="25" t="s">
        <v>19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22.72949392</v>
      </c>
    </row>
    <row r="13046" ht="15.75" customHeight="1">
      <c r="A13046" s="24" t="s">
        <v>22939</v>
      </c>
      <c r="B13046" s="24" t="s">
        <v>22940</v>
      </c>
      <c r="C13046" s="25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29.6324183</v>
      </c>
      <c r="L13046" s="25" t="s">
        <v>19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1.632418301</v>
      </c>
    </row>
    <row r="13047" ht="15.75" customHeight="1">
      <c r="A13047" s="24" t="s">
        <v>22942</v>
      </c>
      <c r="B13047" s="24" t="s">
        <v>22943</v>
      </c>
      <c r="C13047" s="25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96.07199234</v>
      </c>
      <c r="L13047" s="25" t="s">
        <v>19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6.071992339</v>
      </c>
    </row>
    <row r="13048" ht="15.75" customHeight="1">
      <c r="A13048" s="24" t="s">
        <v>22944</v>
      </c>
      <c r="B13048" s="24" t="s">
        <v>22945</v>
      </c>
      <c r="C13048" s="25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356.7332086</v>
      </c>
      <c r="L13048" s="25" t="s">
        <v>19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21.73320864</v>
      </c>
    </row>
    <row r="13049" ht="15.75" customHeight="1">
      <c r="A13049" s="24" t="s">
        <v>22947</v>
      </c>
      <c r="B13049" s="24" t="s">
        <v>22948</v>
      </c>
      <c r="C13049" s="25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155.5267711</v>
      </c>
      <c r="L13049" s="25" t="s">
        <v>19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9.526771139</v>
      </c>
    </row>
    <row r="13050" ht="15.75" customHeight="1">
      <c r="A13050" s="24" t="s">
        <v>22950</v>
      </c>
      <c r="B13050" s="24" t="s">
        <v>22951</v>
      </c>
      <c r="C13050" s="25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115.3547712</v>
      </c>
      <c r="L13050" s="25" t="s">
        <v>19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6.354771242</v>
      </c>
    </row>
    <row r="13051" ht="15.75" customHeight="1">
      <c r="A13051" s="24" t="s">
        <v>22953</v>
      </c>
      <c r="B13051" s="24" t="s">
        <v>22954</v>
      </c>
      <c r="C13051" s="25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337.5979085</v>
      </c>
      <c r="L13051" s="25" t="s">
        <v>19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18.5979085</v>
      </c>
    </row>
    <row r="13052" ht="15.75" customHeight="1">
      <c r="A13052" s="24" t="s">
        <v>22956</v>
      </c>
      <c r="B13052" s="24" t="s">
        <v>22957</v>
      </c>
      <c r="C13052" s="25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205.0472605</v>
      </c>
      <c r="L13052" s="25" t="s">
        <v>19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13.04726047</v>
      </c>
    </row>
    <row r="13053" ht="15.75" customHeight="1">
      <c r="A13053" s="24" t="s">
        <v>22959</v>
      </c>
      <c r="B13053" s="24" t="s">
        <v>22960</v>
      </c>
      <c r="C13053" s="25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275.5884689</v>
      </c>
      <c r="L13053" s="25" t="s">
        <v>19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16.58846889</v>
      </c>
    </row>
    <row r="13054" ht="15.75" customHeight="1">
      <c r="A13054" s="24" t="s">
        <v>22962</v>
      </c>
      <c r="B13054" s="24" t="s">
        <v>22963</v>
      </c>
      <c r="C13054" s="25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226.4763399</v>
      </c>
      <c r="L13054" s="25" t="s">
        <v>19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12.47633987</v>
      </c>
    </row>
    <row r="13055" ht="15.75" customHeight="1">
      <c r="A13055" s="24" t="s">
        <v>22965</v>
      </c>
      <c r="B13055" s="24" t="s">
        <v>22966</v>
      </c>
      <c r="C13055" s="25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188.3775163</v>
      </c>
      <c r="L13055" s="25" t="s">
        <v>19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10.37751634</v>
      </c>
    </row>
    <row r="13056" ht="15.75" customHeight="1">
      <c r="A13056" s="24" t="s">
        <v>22968</v>
      </c>
      <c r="B13056" s="24" t="s">
        <v>22969</v>
      </c>
      <c r="C13056" s="25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240.2342484</v>
      </c>
      <c r="L13056" s="25" t="s">
        <v>19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13.23424837</v>
      </c>
    </row>
    <row r="13057" ht="15.75" customHeight="1">
      <c r="A13057" s="24" t="s">
        <v>22971</v>
      </c>
      <c r="B13057" s="24" t="s">
        <v>22972</v>
      </c>
      <c r="C13057" s="25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219.7993278</v>
      </c>
      <c r="L13057" s="25" t="s">
        <v>19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12.79932775</v>
      </c>
    </row>
    <row r="13058" ht="15.75" customHeight="1">
      <c r="A13058" s="24" t="s">
        <v>22974</v>
      </c>
      <c r="B13058" s="24" t="s">
        <v>22975</v>
      </c>
      <c r="C13058" s="25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39.5067551</v>
      </c>
      <c r="L13058" s="25" t="s">
        <v>19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2.506755096</v>
      </c>
    </row>
    <row r="13059" ht="15.75" customHeight="1">
      <c r="A13059" s="24" t="s">
        <v>22977</v>
      </c>
      <c r="B13059" s="24" t="s">
        <v>22978</v>
      </c>
      <c r="C13059" s="25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56.08993464</v>
      </c>
      <c r="L13059" s="25" t="s">
        <v>19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3.089934641</v>
      </c>
    </row>
    <row r="13060" ht="15.75" customHeight="1">
      <c r="A13060" s="24" t="s">
        <v>22980</v>
      </c>
      <c r="B13060" s="24" t="s">
        <v>22981</v>
      </c>
      <c r="C13060" s="25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134.404183</v>
      </c>
      <c r="L13060" s="25" t="s">
        <v>19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7.404183007</v>
      </c>
    </row>
    <row r="13061" ht="15.75" customHeight="1">
      <c r="A13061" s="24" t="s">
        <v>22983</v>
      </c>
      <c r="B13061" s="24" t="s">
        <v>22984</v>
      </c>
      <c r="C13061" s="25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287.8577778</v>
      </c>
      <c r="L13061" s="25" t="s">
        <v>19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15.85777778</v>
      </c>
    </row>
    <row r="13062" ht="15.75" customHeight="1">
      <c r="A13062" s="24" t="s">
        <v>22986</v>
      </c>
      <c r="B13062" s="24" t="s">
        <v>22987</v>
      </c>
      <c r="C13062" s="25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190.4941176</v>
      </c>
      <c r="L13062" s="25" t="s">
        <v>19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10.49411765</v>
      </c>
    </row>
    <row r="13063" ht="15.75" customHeight="1">
      <c r="A13063" s="24" t="s">
        <v>22989</v>
      </c>
      <c r="B13063" s="24" t="s">
        <v>22990</v>
      </c>
      <c r="C13063" s="25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254.0215892</v>
      </c>
      <c r="L13063" s="25" t="s">
        <v>19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15.02158921</v>
      </c>
    </row>
    <row r="13064" ht="15.75" customHeight="1">
      <c r="A13064" s="24" t="s">
        <v>22992</v>
      </c>
      <c r="B13064" s="24" t="s">
        <v>22993</v>
      </c>
      <c r="C13064" s="25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157.0411917</v>
      </c>
      <c r="L13064" s="25" t="s">
        <v>19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10.04119171</v>
      </c>
    </row>
    <row r="13065" ht="15.75" customHeight="1">
      <c r="A13065" s="24" t="s">
        <v>22995</v>
      </c>
      <c r="B13065" s="24" t="s">
        <v>22996</v>
      </c>
      <c r="C13065" s="25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403.212549</v>
      </c>
      <c r="L13065" s="25" t="s">
        <v>19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22.21254902</v>
      </c>
    </row>
    <row r="13066" ht="15.75" customHeight="1">
      <c r="A13066" s="24" t="s">
        <v>22998</v>
      </c>
      <c r="B13066" s="24" t="s">
        <v>22999</v>
      </c>
      <c r="C13066" s="25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118.404958</v>
      </c>
      <c r="L13066" s="25" t="s">
        <v>19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7.404958012</v>
      </c>
    </row>
    <row r="13067" ht="15.75" customHeight="1">
      <c r="A13067" s="24" t="s">
        <v>23001</v>
      </c>
      <c r="B13067" s="24" t="s">
        <v>23002</v>
      </c>
      <c r="C13067" s="25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216.8494187</v>
      </c>
      <c r="L13067" s="25" t="s">
        <v>19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12.8494187</v>
      </c>
    </row>
    <row r="13068" ht="15.75" customHeight="1">
      <c r="A13068" s="24" t="s">
        <v>23004</v>
      </c>
      <c r="B13068" s="24" t="s">
        <v>23005</v>
      </c>
      <c r="C13068" s="25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565.0405022</v>
      </c>
      <c r="L13068" s="25" t="s">
        <v>19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33.04050217</v>
      </c>
    </row>
    <row r="13069" ht="15.75" customHeight="1">
      <c r="A13069" s="24" t="s">
        <v>23007</v>
      </c>
      <c r="B13069" s="24" t="s">
        <v>23008</v>
      </c>
      <c r="C13069" s="25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304.7905882</v>
      </c>
      <c r="L13069" s="25" t="s">
        <v>19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16.79058824</v>
      </c>
    </row>
    <row r="13070" ht="15.75" customHeight="1">
      <c r="A13070" s="24" t="s">
        <v>23010</v>
      </c>
      <c r="B13070" s="24" t="s">
        <v>23011</v>
      </c>
      <c r="C13070" s="25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268.808366</v>
      </c>
      <c r="L13070" s="25" t="s">
        <v>19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14.80836601</v>
      </c>
    </row>
    <row r="13071" ht="15.75" customHeight="1">
      <c r="A13071" s="24" t="s">
        <v>23013</v>
      </c>
      <c r="B13071" s="24" t="s">
        <v>23014</v>
      </c>
      <c r="C13071" s="25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229.4271362</v>
      </c>
      <c r="L13071" s="25" t="s">
        <v>19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13.42713618</v>
      </c>
    </row>
    <row r="13072" ht="15.75" customHeight="1">
      <c r="A13072" s="24" t="s">
        <v>23015</v>
      </c>
      <c r="B13072" s="24" t="s">
        <v>23016</v>
      </c>
      <c r="C13072" s="25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459.3024837</v>
      </c>
      <c r="L13072" s="25" t="s">
        <v>19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25.30248366</v>
      </c>
    </row>
    <row r="13073" ht="15.75" customHeight="1">
      <c r="A13073" s="24" t="s">
        <v>23018</v>
      </c>
      <c r="B13073" s="24" t="s">
        <v>23019</v>
      </c>
      <c r="C13073" s="25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71.44215744</v>
      </c>
      <c r="L13073" s="25" t="s">
        <v>19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4.442157436</v>
      </c>
    </row>
    <row r="13074" ht="15.75" customHeight="1">
      <c r="A13074" s="24" t="s">
        <v>23020</v>
      </c>
      <c r="B13074" s="24" t="s">
        <v>23021</v>
      </c>
      <c r="C13074" s="25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196.5308281</v>
      </c>
      <c r="L13074" s="25" t="s">
        <v>19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11.53082808</v>
      </c>
    </row>
    <row r="13075" ht="15.75" customHeight="1">
      <c r="A13075" s="24" t="s">
        <v>23023</v>
      </c>
      <c r="B13075" s="24" t="s">
        <v>23024</v>
      </c>
      <c r="C13075" s="25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120.6462745</v>
      </c>
      <c r="L13075" s="25" t="s">
        <v>19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6.64627451</v>
      </c>
    </row>
    <row r="13076" ht="15.75" customHeight="1">
      <c r="A13076" s="24" t="s">
        <v>23026</v>
      </c>
      <c r="B13076" s="24" t="s">
        <v>23027</v>
      </c>
      <c r="C13076" s="25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455.069281</v>
      </c>
      <c r="L13076" s="25" t="s">
        <v>19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25.06928105</v>
      </c>
    </row>
    <row r="13077" ht="15.75" customHeight="1">
      <c r="A13077" s="24" t="s">
        <v>23028</v>
      </c>
      <c r="B13077" s="24" t="s">
        <v>23029</v>
      </c>
      <c r="C13077" s="25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65.61464052</v>
      </c>
      <c r="L13077" s="25" t="s">
        <v>19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3.614640523</v>
      </c>
    </row>
    <row r="13078" ht="15.75" customHeight="1">
      <c r="A13078" s="24" t="s">
        <v>23031</v>
      </c>
      <c r="B13078" s="24" t="s">
        <v>23032</v>
      </c>
      <c r="C13078" s="25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525.9754248</v>
      </c>
      <c r="L13078" s="25" t="s">
        <v>19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28.97542484</v>
      </c>
    </row>
    <row r="13079" ht="15.75" customHeight="1">
      <c r="A13079" s="24" t="s">
        <v>23034</v>
      </c>
      <c r="B13079" s="24" t="s">
        <v>23035</v>
      </c>
      <c r="C13079" s="25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38.09882353</v>
      </c>
      <c r="L13079" s="25" t="s">
        <v>19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2.098823529</v>
      </c>
    </row>
    <row r="13080" ht="15.75" customHeight="1">
      <c r="A13080" s="24" t="s">
        <v>23037</v>
      </c>
      <c r="B13080" s="24" t="s">
        <v>23038</v>
      </c>
      <c r="C13080" s="25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597.9882651</v>
      </c>
      <c r="L13080" s="25" t="s">
        <v>19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34.98826508</v>
      </c>
    </row>
    <row r="13081" ht="15.75" customHeight="1">
      <c r="A13081" s="24" t="s">
        <v>23040</v>
      </c>
      <c r="B13081" s="24" t="s">
        <v>23041</v>
      </c>
      <c r="C13081" s="25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119.5819873</v>
      </c>
      <c r="L13081" s="25" t="s">
        <v>19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6.581987274</v>
      </c>
    </row>
    <row r="13082" ht="15.75" customHeight="1">
      <c r="A13082" s="24" t="s">
        <v>23043</v>
      </c>
      <c r="B13082" s="24" t="s">
        <v>23044</v>
      </c>
      <c r="C13082" s="25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352.4141176</v>
      </c>
      <c r="L13082" s="25" t="s">
        <v>19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19.41411765</v>
      </c>
    </row>
    <row r="13083" ht="15.75" customHeight="1">
      <c r="A13083" s="24" t="s">
        <v>23046</v>
      </c>
      <c r="B13083" s="24" t="s">
        <v>23047</v>
      </c>
      <c r="C13083" s="25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262.4849226</v>
      </c>
      <c r="L13083" s="25" t="s">
        <v>19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14.48492261</v>
      </c>
    </row>
    <row r="13084" ht="15.75" customHeight="1">
      <c r="A13084" s="24" t="s">
        <v>23049</v>
      </c>
      <c r="B13084" s="24" t="s">
        <v>23050</v>
      </c>
      <c r="C13084" s="25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338.6562092</v>
      </c>
      <c r="L13084" s="25" t="s">
        <v>19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18.65620915</v>
      </c>
    </row>
    <row r="13085" ht="15.75" customHeight="1">
      <c r="A13085" s="24" t="s">
        <v>23052</v>
      </c>
      <c r="B13085" s="24" t="s">
        <v>23053</v>
      </c>
      <c r="C13085" s="25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237.0593464</v>
      </c>
      <c r="L13085" s="25" t="s">
        <v>19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13.05934641</v>
      </c>
    </row>
    <row r="13086" ht="15.75" customHeight="1">
      <c r="A13086" s="24" t="s">
        <v>23055</v>
      </c>
      <c r="B13086" s="24" t="s">
        <v>23056</v>
      </c>
      <c r="C13086" s="25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305.8488889</v>
      </c>
      <c r="L13086" s="25" t="s">
        <v>19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16.84888889</v>
      </c>
    </row>
    <row r="13087" ht="15.75" customHeight="1">
      <c r="A13087" s="24" t="s">
        <v>23058</v>
      </c>
      <c r="B13087" s="24" t="s">
        <v>23059</v>
      </c>
      <c r="C13087" s="25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343.9477124</v>
      </c>
      <c r="L13087" s="25" t="s">
        <v>19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18.94771242</v>
      </c>
    </row>
    <row r="13088" ht="15.75" customHeight="1">
      <c r="A13088" s="24" t="s">
        <v>23061</v>
      </c>
      <c r="B13088" s="24" t="s">
        <v>23062</v>
      </c>
      <c r="C13088" s="25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333.7329503</v>
      </c>
      <c r="L13088" s="25" t="s">
        <v>19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19.73295033</v>
      </c>
    </row>
    <row r="13089" ht="15.75" customHeight="1">
      <c r="A13089" s="24" t="s">
        <v>23064</v>
      </c>
      <c r="B13089" s="24" t="s">
        <v>23065</v>
      </c>
      <c r="C13089" s="25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320.665098</v>
      </c>
      <c r="L13089" s="25" t="s">
        <v>19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17.66509804</v>
      </c>
    </row>
    <row r="13090" ht="15.75" customHeight="1">
      <c r="A13090" s="24" t="s">
        <v>23067</v>
      </c>
      <c r="B13090" s="24" t="s">
        <v>23068</v>
      </c>
      <c r="C13090" s="25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316.3443624</v>
      </c>
      <c r="L13090" s="25" t="s">
        <v>19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19.34436242</v>
      </c>
    </row>
    <row r="13091" ht="15.75" customHeight="1">
      <c r="A13091" s="24" t="s">
        <v>23070</v>
      </c>
      <c r="B13091" s="24" t="s">
        <v>23071</v>
      </c>
      <c r="C13091" s="25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372.5218301</v>
      </c>
      <c r="L13091" s="25" t="s">
        <v>19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20.52183007</v>
      </c>
    </row>
    <row r="13092" ht="15.75" customHeight="1">
      <c r="A13092" s="24" t="s">
        <v>23072</v>
      </c>
      <c r="B13092" s="24" t="s">
        <v>23073</v>
      </c>
      <c r="C13092" s="25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457.2549018</v>
      </c>
      <c r="L13092" s="25" t="s">
        <v>19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29.25490184</v>
      </c>
    </row>
    <row r="13093" ht="15.75" customHeight="1">
      <c r="A13093" s="24" t="s">
        <v>23075</v>
      </c>
      <c r="B13093" s="24" t="s">
        <v>23076</v>
      </c>
      <c r="C13093" s="25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226.4703164</v>
      </c>
      <c r="L13093" s="25" t="s">
        <v>19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12.47031644</v>
      </c>
    </row>
    <row r="13094" ht="15.75" customHeight="1">
      <c r="A13094" s="24" t="s">
        <v>23078</v>
      </c>
      <c r="B13094" s="24" t="s">
        <v>23079</v>
      </c>
      <c r="C13094" s="25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216.951634</v>
      </c>
      <c r="L13094" s="25" t="s">
        <v>19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11.95163399</v>
      </c>
    </row>
    <row r="13095" ht="15.75" customHeight="1">
      <c r="A13095" s="24" t="s">
        <v>23081</v>
      </c>
      <c r="B13095" s="24" t="s">
        <v>23082</v>
      </c>
      <c r="C13095" s="25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273.2175033</v>
      </c>
      <c r="L13095" s="25" t="s">
        <v>19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18.21750331</v>
      </c>
    </row>
    <row r="13096" ht="15.75" customHeight="1">
      <c r="A13096" s="24" t="s">
        <v>23084</v>
      </c>
      <c r="B13096" s="24" t="s">
        <v>23085</v>
      </c>
      <c r="C13096" s="25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267.7500654</v>
      </c>
      <c r="L13096" s="25" t="s">
        <v>19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14.75006536</v>
      </c>
    </row>
    <row r="13097" ht="15.75" customHeight="1">
      <c r="A13097" s="24" t="s">
        <v>23087</v>
      </c>
      <c r="B13097" s="24" t="s">
        <v>23088</v>
      </c>
      <c r="C13097" s="25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179.9499169</v>
      </c>
      <c r="L13097" s="25" t="s">
        <v>19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11.94991687</v>
      </c>
    </row>
    <row r="13098" ht="15.75" customHeight="1">
      <c r="A13098" s="24" t="s">
        <v>23089</v>
      </c>
      <c r="B13098" s="24" t="s">
        <v>23090</v>
      </c>
      <c r="C13098" s="25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221.1848366</v>
      </c>
      <c r="L13098" s="25" t="s">
        <v>19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12.1848366</v>
      </c>
    </row>
    <row r="13099" ht="15.75" customHeight="1">
      <c r="A13099" s="24" t="s">
        <v>23092</v>
      </c>
      <c r="B13099" s="24" t="s">
        <v>23093</v>
      </c>
      <c r="C13099" s="25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13.7579085</v>
      </c>
      <c r="L13099" s="25" t="s">
        <v>19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0.7579084967</v>
      </c>
    </row>
    <row r="13100" ht="15.75" customHeight="1">
      <c r="A13100" s="24" t="s">
        <v>23095</v>
      </c>
      <c r="B13100" s="24" t="s">
        <v>23096</v>
      </c>
      <c r="C13100" s="25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413.7955556</v>
      </c>
      <c r="L13100" s="25" t="s">
        <v>19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22.79555556</v>
      </c>
    </row>
    <row r="13101" ht="15.75" customHeight="1">
      <c r="A13101" s="24" t="s">
        <v>23097</v>
      </c>
      <c r="B13101" s="24" t="s">
        <v>23098</v>
      </c>
      <c r="C13101" s="25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79.29056543</v>
      </c>
      <c r="L13101" s="25" t="s">
        <v>19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5.290565434</v>
      </c>
    </row>
    <row r="13102" ht="15.75" customHeight="1">
      <c r="A13102" s="24" t="s">
        <v>23100</v>
      </c>
      <c r="B13102" s="24" t="s">
        <v>23101</v>
      </c>
      <c r="C13102" s="25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276.2164706</v>
      </c>
      <c r="L13102" s="25" t="s">
        <v>19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15.21647059</v>
      </c>
    </row>
    <row r="13103" ht="15.75" customHeight="1">
      <c r="A13103" s="24" t="s">
        <v>23103</v>
      </c>
      <c r="B13103" s="24" t="s">
        <v>23104</v>
      </c>
      <c r="C13103" s="25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167.2115033</v>
      </c>
      <c r="L13103" s="25" t="s">
        <v>19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9.211503268</v>
      </c>
    </row>
    <row r="13104" ht="15.75" customHeight="1">
      <c r="A13104" s="24" t="s">
        <v>23106</v>
      </c>
      <c r="B13104" s="24" t="s">
        <v>23107</v>
      </c>
      <c r="C13104" s="25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207.4269281</v>
      </c>
      <c r="L13104" s="25" t="s">
        <v>19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11.4269281</v>
      </c>
    </row>
    <row r="13105" ht="15.75" customHeight="1">
      <c r="A13105" s="24" t="s">
        <v>23109</v>
      </c>
      <c r="B13105" s="24" t="s">
        <v>23110</v>
      </c>
      <c r="C13105" s="25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179.9111111</v>
      </c>
      <c r="L13105" s="25" t="s">
        <v>19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9.911111111</v>
      </c>
    </row>
    <row r="13106" ht="15.75" customHeight="1">
      <c r="A13106" s="24" t="s">
        <v>23112</v>
      </c>
      <c r="B13106" s="24" t="s">
        <v>23113</v>
      </c>
      <c r="C13106" s="25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154.5118954</v>
      </c>
      <c r="L13106" s="25" t="s">
        <v>19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8.511895425</v>
      </c>
    </row>
    <row r="13107" ht="15.75" customHeight="1">
      <c r="A13107" s="24" t="s">
        <v>23115</v>
      </c>
      <c r="B13107" s="24" t="s">
        <v>23116</v>
      </c>
      <c r="C13107" s="25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58.68334911</v>
      </c>
      <c r="L13107" s="25" t="s">
        <v>19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3.683349111</v>
      </c>
    </row>
    <row r="13108" ht="15.75" customHeight="1">
      <c r="A13108" s="24" t="s">
        <v>23118</v>
      </c>
      <c r="B13108" s="24" t="s">
        <v>23119</v>
      </c>
      <c r="C13108" s="25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292.0909804</v>
      </c>
      <c r="L13108" s="25" t="s">
        <v>19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16.09098039</v>
      </c>
    </row>
    <row r="13109" ht="15.75" customHeight="1">
      <c r="A13109" s="24" t="s">
        <v>23121</v>
      </c>
      <c r="B13109" s="24" t="s">
        <v>23122</v>
      </c>
      <c r="C13109" s="25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186.4219325</v>
      </c>
      <c r="L13109" s="25" t="s">
        <v>19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12.42193252</v>
      </c>
    </row>
    <row r="13110" ht="15.75" customHeight="1">
      <c r="A13110" s="24" t="s">
        <v>23124</v>
      </c>
      <c r="B13110" s="24" t="s">
        <v>23125</v>
      </c>
      <c r="C13110" s="25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269.8666667</v>
      </c>
      <c r="L13110" s="25" t="s">
        <v>19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14.86666667</v>
      </c>
    </row>
    <row r="13111" ht="15.75" customHeight="1">
      <c r="A13111" s="24" t="s">
        <v>23127</v>
      </c>
      <c r="B13111" s="24" t="s">
        <v>23128</v>
      </c>
      <c r="C13111" s="25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339.7145098</v>
      </c>
      <c r="L13111" s="25" t="s">
        <v>19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18.7145098</v>
      </c>
    </row>
    <row r="13112" ht="15.75" customHeight="1">
      <c r="A13112" s="24" t="s">
        <v>23130</v>
      </c>
      <c r="B13112" s="24" t="s">
        <v>23131</v>
      </c>
      <c r="C13112" s="25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118.5296732</v>
      </c>
      <c r="L13112" s="25" t="s">
        <v>19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6.529673203</v>
      </c>
    </row>
    <row r="13113" ht="15.75" customHeight="1">
      <c r="A13113" s="24" t="s">
        <v>23133</v>
      </c>
      <c r="B13113" s="24" t="s">
        <v>23134</v>
      </c>
      <c r="C13113" s="25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210.5996327</v>
      </c>
      <c r="L13113" s="25" t="s">
        <v>19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11.59963274</v>
      </c>
    </row>
    <row r="13114" ht="15.75" customHeight="1">
      <c r="A13114" s="24" t="s">
        <v>23136</v>
      </c>
      <c r="B13114" s="24" t="s">
        <v>23137</v>
      </c>
      <c r="C13114" s="25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192.610719</v>
      </c>
      <c r="L13114" s="25" t="s">
        <v>19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10.61071895</v>
      </c>
    </row>
    <row r="13115" ht="15.75" customHeight="1">
      <c r="A13115" s="24" t="s">
        <v>23139</v>
      </c>
      <c r="B13115" s="24" t="s">
        <v>23140</v>
      </c>
      <c r="C13115" s="25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228.5929412</v>
      </c>
      <c r="L13115" s="25" t="s">
        <v>19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12.59294118</v>
      </c>
    </row>
    <row r="13116" ht="15.75" customHeight="1">
      <c r="A13116" s="24" t="s">
        <v>23142</v>
      </c>
      <c r="B13116" s="24" t="s">
        <v>23143</v>
      </c>
      <c r="C13116" s="25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168.2698039</v>
      </c>
      <c r="L13116" s="25" t="s">
        <v>19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9.269803922</v>
      </c>
    </row>
    <row r="13117" ht="15.75" customHeight="1">
      <c r="A13117" s="24" t="s">
        <v>23145</v>
      </c>
      <c r="B13117" s="24" t="s">
        <v>23146</v>
      </c>
      <c r="C13117" s="25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171.4447059</v>
      </c>
      <c r="L13117" s="25" t="s">
        <v>19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9.444705882</v>
      </c>
    </row>
    <row r="13118" ht="15.75" customHeight="1">
      <c r="A13118" s="24" t="s">
        <v>23148</v>
      </c>
      <c r="B13118" s="24" t="s">
        <v>23149</v>
      </c>
      <c r="C13118" s="25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300.5573856</v>
      </c>
      <c r="L13118" s="25" t="s">
        <v>19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16.55738562</v>
      </c>
    </row>
    <row r="13119" ht="15.75" customHeight="1">
      <c r="A13119" s="24" t="s">
        <v>23151</v>
      </c>
      <c r="B13119" s="24" t="s">
        <v>23152</v>
      </c>
      <c r="C13119" s="25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221.1848366</v>
      </c>
      <c r="L13119" s="25" t="s">
        <v>19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12.1848366</v>
      </c>
    </row>
    <row r="13120" ht="15.75" customHeight="1">
      <c r="A13120" s="24" t="s">
        <v>23154</v>
      </c>
      <c r="B13120" s="24" t="s">
        <v>23155</v>
      </c>
      <c r="C13120" s="25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109.0049673</v>
      </c>
      <c r="L13120" s="25" t="s">
        <v>19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6.00496732</v>
      </c>
    </row>
    <row r="13121" ht="15.75" customHeight="1">
      <c r="A13121" s="24" t="s">
        <v>23157</v>
      </c>
      <c r="B13121" s="24" t="s">
        <v>23158</v>
      </c>
      <c r="C13121" s="25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113.2240798</v>
      </c>
      <c r="L13121" s="25" t="s">
        <v>19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7.224079788</v>
      </c>
    </row>
    <row r="13122" ht="15.75" customHeight="1">
      <c r="A13122" s="24" t="s">
        <v>23160</v>
      </c>
      <c r="B13122" s="24" t="s">
        <v>23161</v>
      </c>
      <c r="C13122" s="25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79.16611126</v>
      </c>
      <c r="L13122" s="25" t="s">
        <v>19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5.166111259</v>
      </c>
    </row>
    <row r="13123" ht="15.75" customHeight="1">
      <c r="A13123" s="24" t="s">
        <v>23162</v>
      </c>
      <c r="B13123" s="24" t="s">
        <v>23163</v>
      </c>
      <c r="C13123" s="25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86.65801379</v>
      </c>
      <c r="L13123" s="25" t="s">
        <v>19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5.658013792</v>
      </c>
    </row>
    <row r="13124" ht="15.75" customHeight="1">
      <c r="A13124" s="24" t="s">
        <v>23165</v>
      </c>
      <c r="B13124" s="24" t="s">
        <v>23166</v>
      </c>
      <c r="C13124" s="25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383.1048366</v>
      </c>
      <c r="L13124" s="25" t="s">
        <v>19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21.1048366</v>
      </c>
    </row>
    <row r="13125" ht="15.75" customHeight="1">
      <c r="A13125" s="24" t="s">
        <v>23168</v>
      </c>
      <c r="B13125" s="24" t="s">
        <v>23169</v>
      </c>
      <c r="C13125" s="25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468.8271895</v>
      </c>
      <c r="L13125" s="25" t="s">
        <v>19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25.82718954</v>
      </c>
    </row>
    <row r="13126" ht="15.75" customHeight="1">
      <c r="A13126" s="24" t="s">
        <v>23171</v>
      </c>
      <c r="B13126" s="24" t="s">
        <v>23172</v>
      </c>
      <c r="C13126" s="25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393.6878431</v>
      </c>
      <c r="L13126" s="25" t="s">
        <v>19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21.68784314</v>
      </c>
    </row>
    <row r="13127" ht="15.75" customHeight="1">
      <c r="A13127" s="24" t="s">
        <v>23174</v>
      </c>
      <c r="B13127" s="24" t="s">
        <v>23175</v>
      </c>
      <c r="C13127" s="25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243.4091503</v>
      </c>
      <c r="L13127" s="25" t="s">
        <v>19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13.40915033</v>
      </c>
    </row>
    <row r="13128" ht="15.75" customHeight="1">
      <c r="A13128" s="24" t="s">
        <v>23177</v>
      </c>
      <c r="B13128" s="24" t="s">
        <v>23178</v>
      </c>
      <c r="C13128" s="25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71.96444444</v>
      </c>
      <c r="L13128" s="25" t="s">
        <v>19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3.964444444</v>
      </c>
    </row>
    <row r="13129" ht="15.75" customHeight="1">
      <c r="A13129" s="24" t="s">
        <v>23180</v>
      </c>
      <c r="B13129" s="24" t="s">
        <v>23181</v>
      </c>
      <c r="C13129" s="25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275.6603718</v>
      </c>
      <c r="L13129" s="25" t="s">
        <v>19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17.66037182</v>
      </c>
    </row>
    <row r="13130" ht="15.75" customHeight="1">
      <c r="A13130" s="24" t="s">
        <v>23182</v>
      </c>
      <c r="B13130" s="24" t="s">
        <v>23183</v>
      </c>
      <c r="C13130" s="25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93.10129377</v>
      </c>
      <c r="L13130" s="25" t="s">
        <v>19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6.101293765</v>
      </c>
    </row>
    <row r="13131" ht="15.75" customHeight="1">
      <c r="A13131" s="24" t="s">
        <v>23185</v>
      </c>
      <c r="B13131" s="24" t="s">
        <v>23186</v>
      </c>
      <c r="C13131" s="25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310.0820915</v>
      </c>
      <c r="L13131" s="25" t="s">
        <v>19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17.0820915</v>
      </c>
    </row>
    <row r="13132" ht="15.75" customHeight="1">
      <c r="A13132" s="24" t="s">
        <v>23188</v>
      </c>
      <c r="B13132" s="24" t="s">
        <v>23189</v>
      </c>
      <c r="C13132" s="25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288.421931</v>
      </c>
      <c r="L13132" s="25" t="s">
        <v>19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17.421931</v>
      </c>
    </row>
    <row r="13133" ht="15.75" customHeight="1">
      <c r="A13133" s="24" t="s">
        <v>23191</v>
      </c>
      <c r="B13133" s="24" t="s">
        <v>23192</v>
      </c>
      <c r="C13133" s="25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307.9654902</v>
      </c>
      <c r="L13133" s="25" t="s">
        <v>19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16.9654902</v>
      </c>
    </row>
    <row r="13134" ht="15.75" customHeight="1">
      <c r="A13134" s="24" t="s">
        <v>23194</v>
      </c>
      <c r="B13134" s="24" t="s">
        <v>23195</v>
      </c>
      <c r="C13134" s="25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244.467451</v>
      </c>
      <c r="L13134" s="25" t="s">
        <v>19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13.46745098</v>
      </c>
    </row>
    <row r="13135" ht="15.75" customHeight="1">
      <c r="A13135" s="24" t="s">
        <v>23197</v>
      </c>
      <c r="B13135" s="24" t="s">
        <v>23198</v>
      </c>
      <c r="C13135" s="25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407.4457516</v>
      </c>
      <c r="L13135" s="25" t="s">
        <v>19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22.44575163</v>
      </c>
    </row>
    <row r="13136" ht="15.75" customHeight="1">
      <c r="A13136" s="24" t="s">
        <v>23200</v>
      </c>
      <c r="B13136" s="24" t="s">
        <v>23201</v>
      </c>
      <c r="C13136" s="25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404.2708497</v>
      </c>
      <c r="L13136" s="25" t="s">
        <v>19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22.27084967</v>
      </c>
    </row>
    <row r="13137" ht="15.75" customHeight="1">
      <c r="A13137" s="24" t="s">
        <v>23203</v>
      </c>
      <c r="B13137" s="24" t="s">
        <v>23204</v>
      </c>
      <c r="C13137" s="25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121.551836</v>
      </c>
      <c r="L13137" s="25" t="s">
        <v>19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7.551836028</v>
      </c>
    </row>
    <row r="13138" ht="15.75" customHeight="1">
      <c r="A13138" s="24" t="s">
        <v>23206</v>
      </c>
      <c r="B13138" s="24" t="s">
        <v>23207</v>
      </c>
      <c r="C13138" s="25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105.4333911</v>
      </c>
      <c r="L13138" s="25" t="s">
        <v>19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6.43339106</v>
      </c>
    </row>
    <row r="13139" ht="15.75" customHeight="1">
      <c r="A13139" s="24" t="s">
        <v>23209</v>
      </c>
      <c r="B13139" s="24" t="s">
        <v>23210</v>
      </c>
      <c r="C13139" s="25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184.0635936</v>
      </c>
      <c r="L13139" s="25" t="s">
        <v>19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10.06359362</v>
      </c>
    </row>
    <row r="13140" ht="15.75" customHeight="1">
      <c r="A13140" s="24" t="s">
        <v>23212</v>
      </c>
      <c r="B13140" s="24" t="s">
        <v>23213</v>
      </c>
      <c r="C13140" s="25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134.7992352</v>
      </c>
      <c r="L13140" s="25" t="s">
        <v>19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8.799235182</v>
      </c>
    </row>
    <row r="13141" ht="15.75" customHeight="1">
      <c r="A13141" s="24" t="s">
        <v>23214</v>
      </c>
      <c r="B13141" s="24" t="s">
        <v>23215</v>
      </c>
      <c r="C13141" s="25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84.28888227</v>
      </c>
      <c r="L13141" s="25" t="s">
        <v>19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5.288882273</v>
      </c>
    </row>
    <row r="13142" ht="15.75" customHeight="1">
      <c r="A13142" s="24" t="s">
        <v>23217</v>
      </c>
      <c r="B13142" s="24" t="s">
        <v>23218</v>
      </c>
      <c r="C13142" s="25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307.8636054</v>
      </c>
      <c r="L13142" s="25" t="s">
        <v>19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16.86360539</v>
      </c>
    </row>
    <row r="13143" ht="15.75" customHeight="1">
      <c r="A13143" s="24" t="s">
        <v>23220</v>
      </c>
      <c r="B13143" s="24" t="s">
        <v>23221</v>
      </c>
      <c r="C13143" s="25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368.1095037</v>
      </c>
      <c r="L13143" s="25" t="s">
        <v>19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20.10950372</v>
      </c>
    </row>
    <row r="13144" ht="15.75" customHeight="1">
      <c r="A13144" s="24" t="s">
        <v>23223</v>
      </c>
      <c r="B13144" s="24" t="s">
        <v>23224</v>
      </c>
      <c r="C13144" s="25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358.7639216</v>
      </c>
      <c r="L13144" s="25" t="s">
        <v>19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19.76392157</v>
      </c>
    </row>
    <row r="13145" ht="15.75" customHeight="1">
      <c r="A13145" s="24" t="s">
        <v>23226</v>
      </c>
      <c r="B13145" s="24" t="s">
        <v>23227</v>
      </c>
      <c r="C13145" s="25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234.9121603</v>
      </c>
      <c r="L13145" s="25" t="s">
        <v>19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12.91216035</v>
      </c>
    </row>
    <row r="13146" ht="15.75" customHeight="1">
      <c r="A13146" s="24" t="s">
        <v>23229</v>
      </c>
      <c r="B13146" s="24" t="s">
        <v>23230</v>
      </c>
      <c r="C13146" s="25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355.4290429</v>
      </c>
      <c r="L13146" s="25" t="s">
        <v>19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19.42904295</v>
      </c>
    </row>
    <row r="13147" ht="15.75" customHeight="1">
      <c r="A13147" s="24" t="s">
        <v>23232</v>
      </c>
      <c r="B13147" s="24" t="s">
        <v>23233</v>
      </c>
      <c r="C13147" s="25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215.7910176</v>
      </c>
      <c r="L13147" s="25" t="s">
        <v>19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11.79101764</v>
      </c>
    </row>
    <row r="13148" ht="15.75" customHeight="1">
      <c r="A13148" s="24" t="s">
        <v>23235</v>
      </c>
      <c r="B13148" s="24" t="s">
        <v>23236</v>
      </c>
      <c r="C13148" s="25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134.404183</v>
      </c>
      <c r="L13148" s="25" t="s">
        <v>19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7.404183007</v>
      </c>
    </row>
    <row r="13149" ht="15.75" customHeight="1">
      <c r="A13149" s="24" t="s">
        <v>23238</v>
      </c>
      <c r="B13149" s="24" t="s">
        <v>23239</v>
      </c>
      <c r="C13149" s="25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386.2797386</v>
      </c>
      <c r="L13149" s="25" t="s">
        <v>19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21.27973856</v>
      </c>
    </row>
    <row r="13150" ht="15.75" customHeight="1">
      <c r="A13150" s="24" t="s">
        <v>23241</v>
      </c>
      <c r="B13150" s="24" t="s">
        <v>23242</v>
      </c>
      <c r="C13150" s="25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321.7233987</v>
      </c>
      <c r="L13150" s="25" t="s">
        <v>19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17.72339869</v>
      </c>
    </row>
    <row r="13151" ht="15.75" customHeight="1">
      <c r="A13151" s="24" t="s">
        <v>23244</v>
      </c>
      <c r="B13151" s="24" t="s">
        <v>23245</v>
      </c>
      <c r="C13151" s="25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411.6789542</v>
      </c>
      <c r="L13151" s="25" t="s">
        <v>19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22.67895425</v>
      </c>
    </row>
    <row r="13152" ht="15.75" customHeight="1">
      <c r="A13152" s="24" t="s">
        <v>23247</v>
      </c>
      <c r="B13152" s="24" t="s">
        <v>23248</v>
      </c>
      <c r="C13152" s="25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424.1009322</v>
      </c>
      <c r="L13152" s="25" t="s">
        <v>19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23.1009322</v>
      </c>
    </row>
    <row r="13153" ht="15.75" customHeight="1">
      <c r="A13153" s="24" t="s">
        <v>23250</v>
      </c>
      <c r="B13153" s="24" t="s">
        <v>23251</v>
      </c>
      <c r="C13153" s="25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233.8844444</v>
      </c>
      <c r="L13153" s="25" t="s">
        <v>19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12.88444444</v>
      </c>
    </row>
    <row r="13154" ht="15.75" customHeight="1">
      <c r="A13154" s="24" t="s">
        <v>23253</v>
      </c>
      <c r="B13154" s="24" t="s">
        <v>23254</v>
      </c>
      <c r="C13154" s="25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285.7411765</v>
      </c>
      <c r="L13154" s="25" t="s">
        <v>19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15.74117647</v>
      </c>
    </row>
    <row r="13155" ht="15.75" customHeight="1">
      <c r="A13155" s="24" t="s">
        <v>23256</v>
      </c>
      <c r="B13155" s="24" t="s">
        <v>23257</v>
      </c>
      <c r="C13155" s="25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159.8025233</v>
      </c>
      <c r="L13155" s="25" t="s">
        <v>19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8.802523341</v>
      </c>
    </row>
    <row r="13156" ht="15.75" customHeight="1">
      <c r="A13156" s="24" t="s">
        <v>23259</v>
      </c>
      <c r="B13156" s="24" t="s">
        <v>23260</v>
      </c>
      <c r="C13156" s="25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273.0415686</v>
      </c>
      <c r="L13156" s="25" t="s">
        <v>19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15.04156863</v>
      </c>
    </row>
    <row r="13157" ht="15.75" customHeight="1">
      <c r="A13157" s="24" t="s">
        <v>23262</v>
      </c>
      <c r="B13157" s="24" t="s">
        <v>23263</v>
      </c>
      <c r="C13157" s="25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60.84477133</v>
      </c>
      <c r="L13157" s="25" t="s">
        <v>19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3.844771326</v>
      </c>
    </row>
    <row r="13158" ht="15.75" customHeight="1">
      <c r="A13158" s="24" t="s">
        <v>23265</v>
      </c>
      <c r="B13158" s="24" t="s">
        <v>23266</v>
      </c>
      <c r="C13158" s="25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149.6473556</v>
      </c>
      <c r="L13158" s="25" t="s">
        <v>19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8.647355606</v>
      </c>
    </row>
    <row r="13159" ht="15.75" customHeight="1">
      <c r="A13159" s="24" t="s">
        <v>23269</v>
      </c>
      <c r="B13159" s="24" t="s">
        <v>23270</v>
      </c>
      <c r="C13159" s="25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111.0239413</v>
      </c>
      <c r="L13159" s="25" t="s">
        <v>19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6.023941345</v>
      </c>
    </row>
    <row r="13160" ht="15.75" customHeight="1">
      <c r="A13160" s="24" t="s">
        <v>23272</v>
      </c>
      <c r="B13160" s="24" t="s">
        <v>23273</v>
      </c>
      <c r="C13160" s="25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187.1745893</v>
      </c>
      <c r="L13160" s="25" t="s">
        <v>19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10.17458933</v>
      </c>
    </row>
    <row r="13161" ht="15.75" customHeight="1">
      <c r="A13161" s="24" t="s">
        <v>23275</v>
      </c>
      <c r="B13161" s="24" t="s">
        <v>23276</v>
      </c>
      <c r="C13161" s="25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241.1003738</v>
      </c>
      <c r="L13161" s="25" t="s">
        <v>19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13.10037379</v>
      </c>
    </row>
    <row r="13162" ht="15.75" customHeight="1">
      <c r="A13162" s="24" t="s">
        <v>23278</v>
      </c>
      <c r="B13162" s="24" t="s">
        <v>23279</v>
      </c>
      <c r="C13162" s="25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255.8977606</v>
      </c>
      <c r="L13162" s="25" t="s">
        <v>19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13.8977606</v>
      </c>
    </row>
    <row r="13163" ht="15.75" customHeight="1">
      <c r="A13163" s="24" t="s">
        <v>23281</v>
      </c>
      <c r="B13163" s="24" t="s">
        <v>23282</v>
      </c>
      <c r="C13163" s="25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183.0129531</v>
      </c>
      <c r="L13163" s="25" t="s">
        <v>19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10.01295306</v>
      </c>
    </row>
    <row r="13164" ht="15.75" customHeight="1">
      <c r="A13164" s="24" t="s">
        <v>23284</v>
      </c>
      <c r="B13164" s="24" t="s">
        <v>23285</v>
      </c>
      <c r="C13164" s="25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260.2033457</v>
      </c>
      <c r="L13164" s="25" t="s">
        <v>19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14.20334572</v>
      </c>
    </row>
    <row r="13165" ht="15.75" customHeight="1">
      <c r="A13165" s="24" t="s">
        <v>23287</v>
      </c>
      <c r="B13165" s="24" t="s">
        <v>23288</v>
      </c>
      <c r="C13165" s="25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143.8564535</v>
      </c>
      <c r="L13165" s="25" t="s">
        <v>19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7.856453519</v>
      </c>
    </row>
    <row r="13166" ht="15.75" customHeight="1">
      <c r="A13166" s="24" t="s">
        <v>23290</v>
      </c>
      <c r="B13166" s="24" t="s">
        <v>23291</v>
      </c>
      <c r="C13166" s="25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105.737</v>
      </c>
      <c r="L13166" s="25" t="s">
        <v>19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5.736999992</v>
      </c>
    </row>
    <row r="13167" ht="15.75" customHeight="1">
      <c r="A13167" s="24" t="s">
        <v>23293</v>
      </c>
      <c r="B13167" s="24" t="s">
        <v>23294</v>
      </c>
      <c r="C13167" s="25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161.8960129</v>
      </c>
      <c r="L13167" s="25" t="s">
        <v>19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8.896012865</v>
      </c>
    </row>
    <row r="13168" ht="15.75" customHeight="1">
      <c r="A13168" s="24" t="s">
        <v>23296</v>
      </c>
      <c r="B13168" s="24" t="s">
        <v>23297</v>
      </c>
      <c r="C13168" s="25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230.5412355</v>
      </c>
      <c r="L13168" s="25" t="s">
        <v>19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12.54123553</v>
      </c>
    </row>
    <row r="13169" ht="15.75" customHeight="1">
      <c r="A13169" s="24" t="s">
        <v>23299</v>
      </c>
      <c r="B13169" s="24" t="s">
        <v>23300</v>
      </c>
      <c r="C13169" s="25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176.6460122</v>
      </c>
      <c r="L13169" s="25" t="s">
        <v>19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9.646012198</v>
      </c>
    </row>
    <row r="13170" ht="15.75" customHeight="1">
      <c r="A13170" s="24" t="s">
        <v>23302</v>
      </c>
      <c r="B13170" s="24" t="s">
        <v>23303</v>
      </c>
      <c r="C13170" s="25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149.1033318</v>
      </c>
      <c r="L13170" s="25" t="s">
        <v>19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8.10333185</v>
      </c>
    </row>
    <row r="13171" ht="15.75" customHeight="1">
      <c r="A13171" s="24" t="s">
        <v>23305</v>
      </c>
      <c r="B13171" s="24" t="s">
        <v>23306</v>
      </c>
      <c r="C13171" s="25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253.7760838</v>
      </c>
      <c r="L13171" s="25" t="s">
        <v>19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13.77608379</v>
      </c>
    </row>
    <row r="13172" ht="15.75" customHeight="1">
      <c r="A13172" s="24" t="s">
        <v>23308</v>
      </c>
      <c r="B13172" s="24" t="s">
        <v>23309</v>
      </c>
      <c r="C13172" s="25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140.6335962</v>
      </c>
      <c r="L13172" s="25" t="s">
        <v>19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7.633596177</v>
      </c>
    </row>
    <row r="13173" ht="15.75" customHeight="1">
      <c r="A13173" s="24" t="s">
        <v>23311</v>
      </c>
      <c r="B13173" s="24" t="s">
        <v>23312</v>
      </c>
      <c r="C13173" s="25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213.5907257</v>
      </c>
      <c r="L13173" s="25" t="s">
        <v>19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11.59072566</v>
      </c>
    </row>
    <row r="13174" ht="15.75" customHeight="1">
      <c r="A13174" s="24" t="s">
        <v>23314</v>
      </c>
      <c r="B13174" s="24" t="s">
        <v>23315</v>
      </c>
      <c r="C13174" s="25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144.910015</v>
      </c>
      <c r="L13174" s="25" t="s">
        <v>19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7.910015011</v>
      </c>
    </row>
    <row r="13175" ht="15.75" customHeight="1">
      <c r="A13175" s="24" t="s">
        <v>23317</v>
      </c>
      <c r="B13175" s="24" t="s">
        <v>23318</v>
      </c>
      <c r="C13175" s="25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190.3299773</v>
      </c>
      <c r="L13175" s="25" t="s">
        <v>19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10.32997727</v>
      </c>
    </row>
    <row r="13176" ht="15.75" customHeight="1">
      <c r="A13176" s="24" t="s">
        <v>23320</v>
      </c>
      <c r="B13176" s="24" t="s">
        <v>23321</v>
      </c>
      <c r="C13176" s="25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186.1026674</v>
      </c>
      <c r="L13176" s="25" t="s">
        <v>19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10.10266739</v>
      </c>
    </row>
    <row r="13177" ht="15.75" customHeight="1">
      <c r="A13177" s="24" t="s">
        <v>23323</v>
      </c>
      <c r="B13177" s="24" t="s">
        <v>23324</v>
      </c>
      <c r="C13177" s="25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63.44656163</v>
      </c>
      <c r="L13177" s="25" t="s">
        <v>19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3.446561633</v>
      </c>
    </row>
    <row r="13178" ht="15.75" customHeight="1">
      <c r="A13178" s="24" t="s">
        <v>23326</v>
      </c>
      <c r="B13178" s="24" t="s">
        <v>23327</v>
      </c>
      <c r="C13178" s="25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212.5456926</v>
      </c>
      <c r="L13178" s="25" t="s">
        <v>19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11.54569263</v>
      </c>
    </row>
    <row r="13179" ht="15.75" customHeight="1">
      <c r="A13179" s="24" t="s">
        <v>23329</v>
      </c>
      <c r="B13179" s="24" t="s">
        <v>23330</v>
      </c>
      <c r="C13179" s="25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113.1246274</v>
      </c>
      <c r="L13179" s="25" t="s">
        <v>19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6.124627404</v>
      </c>
    </row>
    <row r="13180" ht="15.75" customHeight="1">
      <c r="A13180" s="24" t="s">
        <v>23331</v>
      </c>
      <c r="B13180" s="24" t="s">
        <v>23332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370.6835742</v>
      </c>
      <c r="L13180" s="25" t="s">
        <v>15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24.68357419</v>
      </c>
    </row>
    <row r="13181" ht="15.75" customHeight="1">
      <c r="A13181" s="24" t="s">
        <v>23333</v>
      </c>
      <c r="B13181" s="24" t="s">
        <v>23333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240.4898218</v>
      </c>
      <c r="L13181" s="25" t="s">
        <v>15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16.4898218</v>
      </c>
    </row>
    <row r="13182" ht="15.75" customHeight="1">
      <c r="A13182" s="24" t="s">
        <v>23334</v>
      </c>
      <c r="B13182" s="24" t="s">
        <v>23334</v>
      </c>
      <c r="C13182" s="25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150.2461883</v>
      </c>
      <c r="L13182" s="25" t="s">
        <v>15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10.24618828</v>
      </c>
    </row>
    <row r="13183" ht="15.75" customHeight="1">
      <c r="A13183" s="24" t="s">
        <v>23336</v>
      </c>
      <c r="B13183" s="24" t="s">
        <v>23336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153.4357615</v>
      </c>
      <c r="L13183" s="25" t="s">
        <v>15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10.43576154</v>
      </c>
    </row>
    <row r="13184" ht="15.75" customHeight="1">
      <c r="A13184" s="24" t="s">
        <v>23337</v>
      </c>
      <c r="B13184" s="24" t="s">
        <v>23337</v>
      </c>
      <c r="C13184" s="25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102.8486791</v>
      </c>
      <c r="L13184" s="25" t="s">
        <v>15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6.848679144</v>
      </c>
    </row>
    <row r="13185" ht="15.75" customHeight="1">
      <c r="A13185" s="24" t="s">
        <v>23339</v>
      </c>
      <c r="B13185" s="24" t="s">
        <v>23339</v>
      </c>
      <c r="C13185" s="25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139.3088619</v>
      </c>
      <c r="L13185" s="25" t="s">
        <v>15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9.308861852</v>
      </c>
    </row>
    <row r="13186" ht="15.75" customHeight="1">
      <c r="A13186" s="24" t="s">
        <v>23340</v>
      </c>
      <c r="B13186" s="24" t="s">
        <v>23340</v>
      </c>
      <c r="C13186" s="25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111.5128821</v>
      </c>
      <c r="L13186" s="25" t="s">
        <v>15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7.512882098</v>
      </c>
    </row>
    <row r="13187" ht="15.75" customHeight="1">
      <c r="A13187" s="24" t="s">
        <v>23342</v>
      </c>
      <c r="B13187" s="24" t="s">
        <v>23342</v>
      </c>
      <c r="C13187" s="25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158.5921507</v>
      </c>
      <c r="L13187" s="25" t="s">
        <v>15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10.59215066</v>
      </c>
    </row>
    <row r="13188" ht="15.75" customHeight="1">
      <c r="A13188" s="24" t="s">
        <v>23343</v>
      </c>
      <c r="B13188" s="24" t="s">
        <v>23343</v>
      </c>
      <c r="C13188" s="25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127.5455936</v>
      </c>
      <c r="L13188" s="25" t="s">
        <v>15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8.545593578</v>
      </c>
    </row>
    <row r="13189" ht="15.75" customHeight="1">
      <c r="A13189" s="24" t="s">
        <v>23345</v>
      </c>
      <c r="B13189" s="24" t="s">
        <v>23345</v>
      </c>
      <c r="C13189" s="25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158.4583404</v>
      </c>
      <c r="L13189" s="25" t="s">
        <v>15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10.45834037</v>
      </c>
    </row>
    <row r="13190" ht="15.75" customHeight="1">
      <c r="A13190" s="24" t="s">
        <v>23347</v>
      </c>
      <c r="B13190" s="24" t="s">
        <v>23347</v>
      </c>
      <c r="C13190" s="25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165.9348904</v>
      </c>
      <c r="L13190" s="25" t="s">
        <v>15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10.93489038</v>
      </c>
    </row>
    <row r="13191" ht="15.75" customHeight="1">
      <c r="A13191" s="24" t="s">
        <v>23349</v>
      </c>
      <c r="B13191" s="24" t="s">
        <v>23349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223.633839</v>
      </c>
      <c r="L13191" s="25" t="s">
        <v>15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14.63383895</v>
      </c>
    </row>
    <row r="13192" ht="15.75" customHeight="1">
      <c r="A13192" s="24" t="s">
        <v>23350</v>
      </c>
      <c r="B13192" s="24" t="s">
        <v>23350</v>
      </c>
      <c r="C13192" s="25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94.30159943</v>
      </c>
      <c r="L13192" s="25" t="s">
        <v>15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6.301599433</v>
      </c>
    </row>
    <row r="13193" ht="15.75" customHeight="1">
      <c r="A13193" s="24" t="s">
        <v>23352</v>
      </c>
      <c r="B13193" s="24" t="s">
        <v>23352</v>
      </c>
      <c r="C13193" s="25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173.6945513</v>
      </c>
      <c r="L13193" s="25" t="s">
        <v>15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11.69455126</v>
      </c>
    </row>
    <row r="13194" ht="15.75" customHeight="1">
      <c r="A13194" s="24" t="s">
        <v>23353</v>
      </c>
      <c r="B13194" s="24" t="s">
        <v>23353</v>
      </c>
      <c r="C13194" s="25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247.3269079</v>
      </c>
      <c r="L13194" s="25" t="s">
        <v>13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15.32690788</v>
      </c>
    </row>
    <row r="13195" ht="15.75" customHeight="1">
      <c r="A13195" s="24" t="s">
        <v>23355</v>
      </c>
      <c r="B13195" s="24" t="s">
        <v>23355</v>
      </c>
      <c r="C13195" s="25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239.9304704</v>
      </c>
      <c r="L13195" s="25" t="s">
        <v>13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14.93047041</v>
      </c>
    </row>
    <row r="13196" ht="15.75" customHeight="1">
      <c r="A13196" s="24" t="s">
        <v>23357</v>
      </c>
      <c r="B13196" s="24" t="s">
        <v>23357</v>
      </c>
      <c r="C13196" s="25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17.07774308</v>
      </c>
      <c r="L13196" s="25" t="s">
        <v>15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1.077743083</v>
      </c>
    </row>
    <row r="13197" ht="15.75" customHeight="1">
      <c r="A13197" s="24" t="s">
        <v>23359</v>
      </c>
      <c r="B13197" s="24" t="s">
        <v>23359</v>
      </c>
      <c r="C13197" s="25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184.630271</v>
      </c>
      <c r="L13197" s="25" t="s">
        <v>15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12.63027096</v>
      </c>
    </row>
    <row r="13198" ht="15.75" customHeight="1">
      <c r="A13198" s="24" t="s">
        <v>23361</v>
      </c>
      <c r="B13198" s="24" t="s">
        <v>23361</v>
      </c>
      <c r="C13198" s="25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17.13639566</v>
      </c>
      <c r="L13198" s="25" t="s">
        <v>15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1.136395655</v>
      </c>
    </row>
    <row r="13199" ht="15.75" customHeight="1">
      <c r="A13199" s="24" t="s">
        <v>23363</v>
      </c>
      <c r="B13199" s="24" t="s">
        <v>23363</v>
      </c>
      <c r="C13199" s="25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197.0838732</v>
      </c>
      <c r="L13199" s="25" t="s">
        <v>13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12.08387316</v>
      </c>
    </row>
    <row r="13200" ht="15.75" customHeight="1">
      <c r="A13200" s="24" t="s">
        <v>23364</v>
      </c>
      <c r="B13200" s="24" t="s">
        <v>23365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58.98536262</v>
      </c>
      <c r="L13200" s="25" t="s">
        <v>15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3.985362623</v>
      </c>
    </row>
    <row r="13201" ht="15.75" customHeight="1">
      <c r="A13201" s="24" t="s">
        <v>23366</v>
      </c>
      <c r="B13201" s="24" t="s">
        <v>23366</v>
      </c>
      <c r="C13201" s="25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386.1056</v>
      </c>
      <c r="L13201" s="25" t="s">
        <v>13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20.1056</v>
      </c>
    </row>
    <row r="13202" ht="15.75" customHeight="1">
      <c r="A13202" s="24" t="s">
        <v>23368</v>
      </c>
      <c r="B13202" s="24" t="s">
        <v>23369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144.6147151</v>
      </c>
      <c r="L13202" s="25" t="s">
        <v>15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9.614715088</v>
      </c>
    </row>
    <row r="13203" ht="15.75" customHeight="1">
      <c r="A13203" s="24" t="s">
        <v>23370</v>
      </c>
      <c r="B13203" s="24" t="s">
        <v>23370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239.6623417</v>
      </c>
      <c r="L13203" s="25" t="s">
        <v>15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15.66234165</v>
      </c>
    </row>
    <row r="13204" ht="15.75" customHeight="1">
      <c r="A13204" s="24" t="s">
        <v>23371</v>
      </c>
      <c r="B13204" s="24" t="s">
        <v>23371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242.520089</v>
      </c>
      <c r="L13204" s="25" t="s">
        <v>15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16.52008897</v>
      </c>
    </row>
    <row r="13205" ht="15.75" customHeight="1">
      <c r="A13205" s="24" t="s">
        <v>23372</v>
      </c>
      <c r="B13205" s="24" t="s">
        <v>23372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287.5369432</v>
      </c>
      <c r="L13205" s="25" t="s">
        <v>15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19.53694316</v>
      </c>
    </row>
    <row r="13206" ht="15.75" customHeight="1">
      <c r="A13206" s="24" t="s">
        <v>23373</v>
      </c>
      <c r="B13206" s="24" t="s">
        <v>23373</v>
      </c>
      <c r="C13206" s="25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126.4005714</v>
      </c>
      <c r="L13206" s="25" t="s">
        <v>15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8.400571365</v>
      </c>
    </row>
    <row r="13207" ht="15.75" customHeight="1">
      <c r="A13207" s="24" t="s">
        <v>23375</v>
      </c>
      <c r="B13207" s="24" t="s">
        <v>23375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38.48496298</v>
      </c>
      <c r="L13207" s="25" t="s">
        <v>15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2.484962976</v>
      </c>
    </row>
    <row r="13208" ht="15.75" customHeight="1">
      <c r="A13208" s="24" t="s">
        <v>23376</v>
      </c>
      <c r="B13208" s="24" t="s">
        <v>23376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166.354024</v>
      </c>
      <c r="L13208" s="25" t="s">
        <v>13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10.35402399</v>
      </c>
    </row>
    <row r="13209" ht="15.75" customHeight="1">
      <c r="A13209" s="24" t="s">
        <v>23377</v>
      </c>
      <c r="B13209" s="24" t="s">
        <v>23377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234.5212162</v>
      </c>
      <c r="L13209" s="25" t="s">
        <v>15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15.52121619</v>
      </c>
    </row>
    <row r="13210" ht="15.75" customHeight="1">
      <c r="A13210" s="24" t="s">
        <v>23378</v>
      </c>
      <c r="B13210" s="24" t="s">
        <v>23378</v>
      </c>
      <c r="C13210" s="25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315.289801</v>
      </c>
      <c r="L13210" s="25" t="s">
        <v>15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21.28980104</v>
      </c>
    </row>
    <row r="13211" ht="15.75" customHeight="1">
      <c r="A13211" s="24" t="s">
        <v>23380</v>
      </c>
      <c r="B13211" s="24" t="s">
        <v>23380</v>
      </c>
      <c r="C13211" s="25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226.3941121</v>
      </c>
      <c r="L13211" s="25" t="s">
        <v>15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15.39411209</v>
      </c>
    </row>
    <row r="13212" ht="15.75" customHeight="1">
      <c r="A13212" s="24" t="s">
        <v>23382</v>
      </c>
      <c r="B13212" s="24" t="s">
        <v>23382</v>
      </c>
      <c r="C13212" s="25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239.4721716</v>
      </c>
      <c r="L13212" s="25" t="s">
        <v>15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16.47217156</v>
      </c>
    </row>
    <row r="13213" ht="15.75" customHeight="1">
      <c r="A13213" s="24" t="s">
        <v>23384</v>
      </c>
      <c r="B13213" s="24" t="s">
        <v>23384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281.1306238</v>
      </c>
      <c r="L13213" s="25" t="s">
        <v>15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19.13062382</v>
      </c>
    </row>
    <row r="13214" ht="15.75" customHeight="1">
      <c r="A13214" s="24" t="s">
        <v>23385</v>
      </c>
      <c r="B13214" s="24" t="s">
        <v>23385</v>
      </c>
      <c r="C13214" s="25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164.0198165</v>
      </c>
      <c r="L13214" s="25" t="s">
        <v>15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11.01981652</v>
      </c>
    </row>
    <row r="13215" ht="15.75" customHeight="1">
      <c r="A13215" s="24" t="s">
        <v>23387</v>
      </c>
      <c r="B13215" s="24" t="s">
        <v>23387</v>
      </c>
      <c r="C13215" s="25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127.5391179</v>
      </c>
      <c r="L13215" s="25" t="s">
        <v>15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8.539117934</v>
      </c>
    </row>
    <row r="13216" ht="15.75" customHeight="1">
      <c r="A13216" s="24" t="s">
        <v>23389</v>
      </c>
      <c r="B13216" s="24" t="s">
        <v>23389</v>
      </c>
      <c r="C13216" s="25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116.0062024</v>
      </c>
      <c r="L13216" s="25" t="s">
        <v>15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8.006202356</v>
      </c>
    </row>
    <row r="13217" ht="15.75" customHeight="1">
      <c r="A13217" s="24" t="s">
        <v>23391</v>
      </c>
      <c r="B13217" s="24" t="s">
        <v>23392</v>
      </c>
      <c r="C13217" s="25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106.6756842</v>
      </c>
      <c r="L13217" s="25" t="s">
        <v>13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6.675684239</v>
      </c>
    </row>
    <row r="13218" ht="15.75" customHeight="1">
      <c r="A13218" s="24" t="s">
        <v>23394</v>
      </c>
      <c r="B13218" s="24" t="s">
        <v>23395</v>
      </c>
      <c r="C13218" s="25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113.0252101</v>
      </c>
      <c r="L13218" s="25" t="s">
        <v>13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7.025210078</v>
      </c>
    </row>
    <row r="13219" ht="15.75" customHeight="1">
      <c r="A13219" s="24" t="s">
        <v>23396</v>
      </c>
      <c r="B13219" s="24" t="s">
        <v>23396</v>
      </c>
      <c r="C13219" s="25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170.521315</v>
      </c>
      <c r="L13219" s="25" t="s">
        <v>15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11.52131502</v>
      </c>
    </row>
    <row r="13220" ht="15.75" customHeight="1">
      <c r="A13220" s="24" t="s">
        <v>23398</v>
      </c>
      <c r="B13220" s="24" t="s">
        <v>23398</v>
      </c>
      <c r="C13220" s="25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324.0758515</v>
      </c>
      <c r="L13220" s="25" t="s">
        <v>15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22.07585149</v>
      </c>
    </row>
    <row r="13221" ht="15.75" customHeight="1">
      <c r="A13221" s="24" t="s">
        <v>23400</v>
      </c>
      <c r="B13221" s="24" t="s">
        <v>23400</v>
      </c>
      <c r="C13221" s="25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245.1347081</v>
      </c>
      <c r="L13221" s="25" t="s">
        <v>15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16.13470809</v>
      </c>
    </row>
    <row r="13222" ht="15.75" customHeight="1">
      <c r="A13222" s="24" t="s">
        <v>23402</v>
      </c>
      <c r="B13222" s="24" t="s">
        <v>23402</v>
      </c>
      <c r="C13222" s="25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215.7880119</v>
      </c>
      <c r="L13222" s="25" t="s">
        <v>15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14.78801191</v>
      </c>
    </row>
    <row r="13223" ht="15.75" customHeight="1">
      <c r="A13223" s="24" t="s">
        <v>23404</v>
      </c>
      <c r="B13223" s="24" t="s">
        <v>23404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577.843837</v>
      </c>
      <c r="L13223" s="25" t="s">
        <v>15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39.84383697</v>
      </c>
    </row>
    <row r="13224" ht="15.75" customHeight="1">
      <c r="A13224" s="24" t="s">
        <v>23405</v>
      </c>
      <c r="B13224" s="24" t="s">
        <v>23405</v>
      </c>
      <c r="C13224" s="25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228.2765514</v>
      </c>
      <c r="L13224" s="25" t="s">
        <v>15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15.27655139</v>
      </c>
    </row>
    <row r="13225" ht="15.75" customHeight="1">
      <c r="A13225" s="24" t="s">
        <v>23406</v>
      </c>
      <c r="B13225" s="24" t="s">
        <v>23406</v>
      </c>
      <c r="C13225" s="25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65.50130643</v>
      </c>
      <c r="L13225" s="25" t="s">
        <v>15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4.501306433</v>
      </c>
    </row>
    <row r="13226" ht="15.75" customHeight="1">
      <c r="A13226" s="24" t="s">
        <v>23408</v>
      </c>
      <c r="B13226" s="24" t="s">
        <v>23408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76.19368619</v>
      </c>
      <c r="L13226" s="25" t="s">
        <v>15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5.193686187</v>
      </c>
    </row>
    <row r="13227" ht="15.75" customHeight="1">
      <c r="A13227" s="24" t="s">
        <v>23409</v>
      </c>
      <c r="B13227" s="24" t="s">
        <v>23409</v>
      </c>
      <c r="C13227" s="25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227.3245634</v>
      </c>
      <c r="L13227" s="25" t="s">
        <v>15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14.32456339</v>
      </c>
    </row>
    <row r="13228" ht="15.75" customHeight="1">
      <c r="A13228" s="24" t="s">
        <v>23410</v>
      </c>
      <c r="B13228" s="24" t="s">
        <v>23410</v>
      </c>
      <c r="C13228" s="25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135.8182126</v>
      </c>
      <c r="L13228" s="25" t="s">
        <v>15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8.818212644</v>
      </c>
    </row>
    <row r="13229" ht="15.75" customHeight="1">
      <c r="A13229" s="24" t="s">
        <v>23411</v>
      </c>
      <c r="B13229" s="24" t="s">
        <v>23411</v>
      </c>
      <c r="C13229" s="25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184.7025643</v>
      </c>
      <c r="L13229" s="25" t="s">
        <v>15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12.70256429</v>
      </c>
    </row>
    <row r="13230" ht="15.75" customHeight="1">
      <c r="A13230" s="24" t="s">
        <v>23413</v>
      </c>
      <c r="B13230" s="24" t="s">
        <v>23413</v>
      </c>
      <c r="C13230" s="25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75.05236237</v>
      </c>
      <c r="L13230" s="25" t="s">
        <v>15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5.052362367</v>
      </c>
    </row>
    <row r="13231" ht="15.75" customHeight="1">
      <c r="A13231" s="24" t="s">
        <v>23414</v>
      </c>
      <c r="B13231" s="24" t="s">
        <v>23414</v>
      </c>
      <c r="C13231" s="25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406.9962619</v>
      </c>
      <c r="L13231" s="25" t="s">
        <v>15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26.99626189</v>
      </c>
    </row>
    <row r="13232" ht="15.75" customHeight="1">
      <c r="A13232" s="24" t="s">
        <v>23416</v>
      </c>
      <c r="B13232" s="24" t="s">
        <v>23417</v>
      </c>
      <c r="C13232" s="25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160.4818098</v>
      </c>
      <c r="L13232" s="25" t="s">
        <v>17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4" t="s">
        <v>23419</v>
      </c>
      <c r="B13233" s="24" t="s">
        <v>23419</v>
      </c>
      <c r="C13233" s="25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415.2673993</v>
      </c>
      <c r="L13233" s="25" t="s">
        <v>15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28.26739931</v>
      </c>
    </row>
    <row r="13234" ht="15.75" customHeight="1">
      <c r="A13234" s="24" t="s">
        <v>23421</v>
      </c>
      <c r="B13234" s="24" t="s">
        <v>23421</v>
      </c>
      <c r="C13234" s="25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71.67483848</v>
      </c>
      <c r="L13234" s="25" t="s">
        <v>15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4.674838481</v>
      </c>
    </row>
    <row r="13235" ht="15.75" customHeight="1">
      <c r="A13235" s="24" t="s">
        <v>23423</v>
      </c>
      <c r="B13235" s="24" t="s">
        <v>23423</v>
      </c>
      <c r="C13235" s="25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97.46038372</v>
      </c>
      <c r="L13235" s="25" t="s">
        <v>15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6.460383722</v>
      </c>
    </row>
    <row r="13236" ht="15.75" customHeight="1">
      <c r="A13236" s="24" t="s">
        <v>23425</v>
      </c>
      <c r="B13236" s="24" t="s">
        <v>23425</v>
      </c>
      <c r="C13236" s="25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36.38441761</v>
      </c>
      <c r="L13236" s="25" t="s">
        <v>15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2.384417609</v>
      </c>
    </row>
    <row r="13237" ht="15.75" customHeight="1">
      <c r="A13237" s="24" t="s">
        <v>23427</v>
      </c>
      <c r="B13237" s="24" t="s">
        <v>23427</v>
      </c>
      <c r="C13237" s="25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90.14154372</v>
      </c>
      <c r="L13237" s="25" t="s">
        <v>15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6.141543715</v>
      </c>
    </row>
    <row r="13238" ht="15.75" customHeight="1">
      <c r="A13238" s="24" t="s">
        <v>23428</v>
      </c>
      <c r="B13238" s="24" t="s">
        <v>23428</v>
      </c>
      <c r="C13238" s="25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89.8403075</v>
      </c>
      <c r="L13238" s="25" t="s">
        <v>17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4" t="s">
        <v>23430</v>
      </c>
      <c r="B13239" s="24" t="s">
        <v>23430</v>
      </c>
      <c r="C13239" s="25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23.46645684</v>
      </c>
      <c r="L13239" s="25" t="s">
        <v>13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1.466456843</v>
      </c>
    </row>
    <row r="13240" ht="15.75" customHeight="1">
      <c r="A13240" s="24" t="s">
        <v>23432</v>
      </c>
      <c r="B13240" s="24" t="s">
        <v>23432</v>
      </c>
      <c r="C13240" s="25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16.39842399</v>
      </c>
      <c r="L13240" s="25" t="s">
        <v>17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4" t="s">
        <v>23434</v>
      </c>
      <c r="B13241" s="24" t="s">
        <v>23434</v>
      </c>
      <c r="C13241" s="25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152.2866974</v>
      </c>
      <c r="L13241" s="25" t="s">
        <v>17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4" t="s">
        <v>23436</v>
      </c>
      <c r="B13242" s="24" t="s">
        <v>23436</v>
      </c>
      <c r="C13242" s="25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325.8570947</v>
      </c>
      <c r="L13242" s="25" t="s">
        <v>15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21.85709467</v>
      </c>
    </row>
    <row r="13243" ht="15.75" customHeight="1">
      <c r="A13243" s="24" t="s">
        <v>23437</v>
      </c>
      <c r="B13243" s="24" t="s">
        <v>23437</v>
      </c>
      <c r="C13243" s="25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276.927147</v>
      </c>
      <c r="L13243" s="25" t="s">
        <v>15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18.92714699</v>
      </c>
    </row>
    <row r="13244" ht="15.75" customHeight="1">
      <c r="A13244" s="24" t="s">
        <v>23439</v>
      </c>
      <c r="B13244" s="24" t="s">
        <v>23439</v>
      </c>
      <c r="C13244" s="25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469.2132722</v>
      </c>
      <c r="L13244" s="25" t="s">
        <v>15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32.21327217</v>
      </c>
    </row>
    <row r="13245" ht="15.75" customHeight="1">
      <c r="A13245" s="24" t="s">
        <v>23441</v>
      </c>
      <c r="B13245" s="24" t="s">
        <v>23441</v>
      </c>
      <c r="C13245" s="25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168.3571529</v>
      </c>
      <c r="L13245" s="25" t="s">
        <v>17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4" t="s">
        <v>23443</v>
      </c>
      <c r="B13246" s="24" t="s">
        <v>23443</v>
      </c>
      <c r="C13246" s="25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168.5895372</v>
      </c>
      <c r="L13246" s="25" t="s">
        <v>17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4" t="s">
        <v>23445</v>
      </c>
      <c r="B13247" s="24" t="s">
        <v>23445</v>
      </c>
      <c r="C13247" s="25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163.1978769</v>
      </c>
      <c r="L13247" s="25" t="s">
        <v>15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11.1978769</v>
      </c>
    </row>
    <row r="13248" ht="15.75" customHeight="1">
      <c r="A13248" s="24" t="s">
        <v>23446</v>
      </c>
      <c r="B13248" s="24" t="s">
        <v>23446</v>
      </c>
      <c r="C13248" s="25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229.3197794</v>
      </c>
      <c r="L13248" s="25" t="s">
        <v>17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4" t="s">
        <v>23448</v>
      </c>
      <c r="B13249" s="24" t="s">
        <v>23448</v>
      </c>
      <c r="C13249" s="25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168.4360894</v>
      </c>
      <c r="L13249" s="25" t="s">
        <v>17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4" t="s">
        <v>23450</v>
      </c>
      <c r="B13250" s="24" t="s">
        <v>23450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83.40834746</v>
      </c>
      <c r="L13250" s="25" t="s">
        <v>14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4" t="s">
        <v>23451</v>
      </c>
      <c r="B13251" s="24" t="s">
        <v>23451</v>
      </c>
      <c r="C13251" s="25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229.7696239</v>
      </c>
      <c r="L13251" s="25" t="s">
        <v>15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15.76962388</v>
      </c>
    </row>
    <row r="13252" ht="15.75" customHeight="1">
      <c r="A13252" s="24" t="s">
        <v>23453</v>
      </c>
      <c r="B13252" s="24" t="s">
        <v>23453</v>
      </c>
      <c r="C13252" s="25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317.7977273</v>
      </c>
      <c r="L13252" s="25" t="s">
        <v>15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21.79772734</v>
      </c>
    </row>
    <row r="13253" ht="15.75" customHeight="1">
      <c r="A13253" s="24" t="s">
        <v>23454</v>
      </c>
      <c r="B13253" s="24" t="s">
        <v>23454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200.7183749</v>
      </c>
      <c r="L13253" s="25" t="s">
        <v>15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13.71837491</v>
      </c>
    </row>
    <row r="13254" ht="15.75" customHeight="1">
      <c r="A13254" s="24" t="s">
        <v>23455</v>
      </c>
      <c r="B13254" s="24" t="s">
        <v>23455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171.6502227</v>
      </c>
      <c r="L13254" s="25" t="s">
        <v>15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11.65022269</v>
      </c>
    </row>
    <row r="13255" ht="15.75" customHeight="1">
      <c r="A13255" s="24" t="s">
        <v>23456</v>
      </c>
      <c r="B13255" s="24" t="s">
        <v>23456</v>
      </c>
      <c r="C13255" s="25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69.61573572</v>
      </c>
      <c r="L13255" s="25" t="s">
        <v>15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4.615735722</v>
      </c>
    </row>
    <row r="13256" ht="15.75" customHeight="1">
      <c r="A13256" s="24" t="s">
        <v>23458</v>
      </c>
      <c r="B13256" s="24" t="s">
        <v>23458</v>
      </c>
      <c r="C13256" s="25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237.3817768</v>
      </c>
      <c r="L13256" s="25" t="s">
        <v>15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15.3817768</v>
      </c>
    </row>
    <row r="13257" ht="15.75" customHeight="1">
      <c r="A13257" s="24" t="s">
        <v>23460</v>
      </c>
      <c r="B13257" s="24" t="s">
        <v>23460</v>
      </c>
      <c r="C13257" s="25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15.02738839</v>
      </c>
      <c r="L13257" s="25" t="s">
        <v>15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1.027388388</v>
      </c>
    </row>
    <row r="13258" ht="15.75" customHeight="1">
      <c r="A13258" s="24" t="s">
        <v>23462</v>
      </c>
      <c r="B13258" s="24" t="s">
        <v>23462</v>
      </c>
      <c r="C13258" s="25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159.9317925</v>
      </c>
      <c r="L13258" s="25" t="s">
        <v>17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9.93179254</v>
      </c>
    </row>
    <row r="13259" ht="15.75" customHeight="1">
      <c r="A13259" s="24" t="s">
        <v>23464</v>
      </c>
      <c r="B13259" s="24" t="s">
        <v>23464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239.249839</v>
      </c>
      <c r="L13259" s="25" t="s">
        <v>15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15.24983904</v>
      </c>
    </row>
    <row r="13260" ht="15.75" customHeight="1">
      <c r="A13260" s="24" t="s">
        <v>23465</v>
      </c>
      <c r="B13260" s="24" t="s">
        <v>23465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144.6368347</v>
      </c>
      <c r="L13260" s="25" t="s">
        <v>15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9.63683473</v>
      </c>
    </row>
    <row r="13261" ht="15.75" customHeight="1">
      <c r="A13261" s="24" t="s">
        <v>23466</v>
      </c>
      <c r="B13261" s="24" t="s">
        <v>23466</v>
      </c>
      <c r="C13261" s="25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155.6096545</v>
      </c>
      <c r="L13261" s="25" t="s">
        <v>13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9.609654466</v>
      </c>
    </row>
    <row r="13262" ht="15.75" customHeight="1">
      <c r="A13262" s="24" t="s">
        <v>23468</v>
      </c>
      <c r="B13262" s="24" t="s">
        <v>23468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73.83675115</v>
      </c>
      <c r="L13262" s="25" t="s">
        <v>15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4.836751147</v>
      </c>
    </row>
    <row r="13263" ht="15.75" customHeight="1">
      <c r="A13263" s="24" t="s">
        <v>23469</v>
      </c>
      <c r="B13263" s="24" t="s">
        <v>23469</v>
      </c>
      <c r="C13263" s="25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138.6162933</v>
      </c>
      <c r="L13263" s="25" t="s">
        <v>13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8.616293282</v>
      </c>
    </row>
    <row r="13264" ht="15.75" customHeight="1">
      <c r="A13264" s="24" t="s">
        <v>23471</v>
      </c>
      <c r="B13264" s="24" t="s">
        <v>23471</v>
      </c>
      <c r="C13264" s="25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178.0684286</v>
      </c>
      <c r="L13264" s="25" t="s">
        <v>13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11.06842864</v>
      </c>
    </row>
    <row r="13265" ht="15.75" customHeight="1">
      <c r="A13265" s="24" t="s">
        <v>23473</v>
      </c>
      <c r="B13265" s="24" t="s">
        <v>23473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176.9474446</v>
      </c>
      <c r="L13265" s="25" t="s">
        <v>15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11.94744464</v>
      </c>
    </row>
    <row r="13266" ht="15.75" customHeight="1">
      <c r="A13266" s="24" t="s">
        <v>23474</v>
      </c>
      <c r="B13266" s="24" t="s">
        <v>23474</v>
      </c>
      <c r="C13266" s="25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312.2602667</v>
      </c>
      <c r="L13266" s="25" t="s">
        <v>13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16.26026667</v>
      </c>
    </row>
    <row r="13267" ht="15.75" customHeight="1">
      <c r="A13267" s="24" t="s">
        <v>23476</v>
      </c>
      <c r="B13267" s="24" t="s">
        <v>23477</v>
      </c>
      <c r="C13267" s="25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556.5304841</v>
      </c>
      <c r="L13267" s="25" t="s">
        <v>17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4" t="s">
        <v>23479</v>
      </c>
      <c r="B13268" s="24" t="s">
        <v>23480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140.3061333</v>
      </c>
      <c r="L13268" s="25" t="s">
        <v>14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7.306133333</v>
      </c>
    </row>
    <row r="13269" ht="15.75" customHeight="1">
      <c r="A13269" s="24" t="s">
        <v>23481</v>
      </c>
      <c r="B13269" s="24" t="s">
        <v>23481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174.9804465</v>
      </c>
      <c r="L13269" s="25" t="s">
        <v>15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11.9804465</v>
      </c>
    </row>
    <row r="13270" ht="15.75" customHeight="1">
      <c r="A13270" s="24" t="s">
        <v>23482</v>
      </c>
      <c r="B13270" s="24" t="s">
        <v>23482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328.5541829</v>
      </c>
      <c r="L13270" s="25" t="s">
        <v>15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22.55418287</v>
      </c>
    </row>
    <row r="13271" ht="15.75" customHeight="1">
      <c r="A13271" s="24" t="s">
        <v>23483</v>
      </c>
      <c r="B13271" s="24" t="s">
        <v>23484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186.6236429</v>
      </c>
      <c r="L13271" s="25" t="s">
        <v>15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12.62364294</v>
      </c>
    </row>
    <row r="13272" ht="15.75" customHeight="1">
      <c r="A13272" s="24" t="s">
        <v>23485</v>
      </c>
      <c r="B13272" s="24" t="s">
        <v>23486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185.6578065</v>
      </c>
      <c r="L13272" s="25" t="s">
        <v>15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12.65780646</v>
      </c>
    </row>
    <row r="13273" ht="15.75" customHeight="1">
      <c r="A13273" s="24" t="s">
        <v>23487</v>
      </c>
      <c r="B13273" s="24" t="s">
        <v>23488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198.7919241</v>
      </c>
      <c r="L13273" s="25" t="s">
        <v>13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4" t="s">
        <v>23489</v>
      </c>
      <c r="B13274" s="24" t="s">
        <v>23490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198.7919241</v>
      </c>
      <c r="L13274" s="25" t="s">
        <v>13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4" t="s">
        <v>23491</v>
      </c>
      <c r="B13275" s="24" t="s">
        <v>23492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23.56244219</v>
      </c>
      <c r="L13275" s="25" t="s">
        <v>15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1.562442193</v>
      </c>
    </row>
    <row r="13276" ht="15.75" customHeight="1">
      <c r="A13276" s="24" t="s">
        <v>23493</v>
      </c>
      <c r="B13276" s="24" t="s">
        <v>23493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201.1203176</v>
      </c>
      <c r="L13276" s="25" t="s">
        <v>15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13.12031761</v>
      </c>
    </row>
    <row r="13277" ht="15.75" customHeight="1">
      <c r="A13277" s="24" t="s">
        <v>23494</v>
      </c>
      <c r="B13277" s="24" t="s">
        <v>23495</v>
      </c>
      <c r="C13277" s="25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126.592</v>
      </c>
      <c r="L13277" s="25" t="s">
        <v>13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6.592</v>
      </c>
    </row>
    <row r="13278" ht="15.75" customHeight="1">
      <c r="A13278" s="24" t="s">
        <v>23497</v>
      </c>
      <c r="B13278" s="24" t="s">
        <v>23497</v>
      </c>
      <c r="C13278" s="25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137.1413333</v>
      </c>
      <c r="L13278" s="25" t="s">
        <v>13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7.141333333</v>
      </c>
    </row>
    <row r="13279" ht="15.75" customHeight="1">
      <c r="A13279" s="24" t="s">
        <v>23499</v>
      </c>
      <c r="B13279" s="24" t="s">
        <v>23500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105.4187949</v>
      </c>
      <c r="L13279" s="25" t="s">
        <v>14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4" t="s">
        <v>23501</v>
      </c>
      <c r="B13280" s="24" t="s">
        <v>23501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141.5270027</v>
      </c>
      <c r="L13280" s="25" t="s">
        <v>15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9.527002712</v>
      </c>
    </row>
    <row r="13281" ht="15.75" customHeight="1">
      <c r="A13281" s="24" t="s">
        <v>23502</v>
      </c>
      <c r="B13281" s="24" t="s">
        <v>23502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173.1226073</v>
      </c>
      <c r="L13281" s="25" t="s">
        <v>13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4" t="s">
        <v>23503</v>
      </c>
      <c r="B13282" s="24" t="s">
        <v>23503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21.4604417</v>
      </c>
      <c r="L13282" s="25" t="s">
        <v>15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1.460441705</v>
      </c>
    </row>
    <row r="13283" ht="15.75" customHeight="1">
      <c r="A13283" s="24" t="s">
        <v>23504</v>
      </c>
      <c r="B13283" s="24" t="s">
        <v>23504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25.75574773</v>
      </c>
      <c r="L13283" s="25" t="s">
        <v>15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1.755747729</v>
      </c>
    </row>
    <row r="13284" ht="15.75" customHeight="1">
      <c r="A13284" s="24" t="s">
        <v>23505</v>
      </c>
      <c r="B13284" s="24" t="s">
        <v>23505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49.13032079</v>
      </c>
      <c r="L13284" s="25" t="s">
        <v>15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3.130320794</v>
      </c>
    </row>
    <row r="13285" ht="15.75" customHeight="1">
      <c r="A13285" s="24" t="s">
        <v>23506</v>
      </c>
      <c r="B13285" s="24" t="s">
        <v>23506</v>
      </c>
      <c r="C13285" s="25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102.9822115</v>
      </c>
      <c r="L13285" s="25" t="s">
        <v>15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6.982211497</v>
      </c>
    </row>
    <row r="13286" ht="15.75" customHeight="1">
      <c r="A13286" s="24" t="s">
        <v>23508</v>
      </c>
      <c r="B13286" s="24" t="s">
        <v>23508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79.37046972</v>
      </c>
      <c r="L13286" s="25" t="s">
        <v>15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5.370469725</v>
      </c>
    </row>
    <row r="13287" ht="15.75" customHeight="1">
      <c r="A13287" s="24" t="s">
        <v>23509</v>
      </c>
      <c r="B13287" s="24" t="s">
        <v>23509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153.1966626</v>
      </c>
      <c r="L13287" s="25" t="s">
        <v>13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4" t="s">
        <v>23510</v>
      </c>
      <c r="B13288" s="24" t="s">
        <v>23511</v>
      </c>
      <c r="C13288" s="25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199.1556613</v>
      </c>
      <c r="L13288" s="25" t="s">
        <v>17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4" t="s">
        <v>23512</v>
      </c>
      <c r="B13289" s="24" t="s">
        <v>23512</v>
      </c>
      <c r="C13289" s="25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225.6375416</v>
      </c>
      <c r="L13289" s="25" t="s">
        <v>15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14.63754164</v>
      </c>
    </row>
    <row r="13290" ht="15.75" customHeight="1">
      <c r="A13290" s="24" t="s">
        <v>23514</v>
      </c>
      <c r="B13290" s="24" t="s">
        <v>23514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20.39349513</v>
      </c>
      <c r="L13290" s="25" t="s">
        <v>15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1.393495135</v>
      </c>
    </row>
    <row r="13291" ht="15.75" customHeight="1">
      <c r="A13291" s="24" t="s">
        <v>23515</v>
      </c>
      <c r="B13291" s="24" t="s">
        <v>23515</v>
      </c>
      <c r="C13291" s="25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63.22618763</v>
      </c>
      <c r="L13291" s="25" t="s">
        <v>17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4" t="s">
        <v>23517</v>
      </c>
      <c r="B13292" s="24" t="s">
        <v>23517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60.08175046</v>
      </c>
      <c r="L13292" s="25" t="s">
        <v>15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4.081750463</v>
      </c>
    </row>
    <row r="13293" ht="15.75" customHeight="1">
      <c r="A13293" s="24" t="s">
        <v>23518</v>
      </c>
      <c r="B13293" s="24" t="s">
        <v>23518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107.2660535</v>
      </c>
      <c r="L13293" s="25" t="s">
        <v>15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7.266053526</v>
      </c>
    </row>
    <row r="13294" ht="15.75" customHeight="1">
      <c r="A13294" s="24" t="s">
        <v>23519</v>
      </c>
      <c r="B13294" s="24" t="s">
        <v>23519</v>
      </c>
      <c r="C13294" s="25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63.2450365</v>
      </c>
      <c r="L13294" s="25" t="s">
        <v>15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4.245036505</v>
      </c>
    </row>
    <row r="13295" ht="15.75" customHeight="1">
      <c r="A13295" s="24" t="s">
        <v>23521</v>
      </c>
      <c r="B13295" s="24" t="s">
        <v>23521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102.4279705</v>
      </c>
      <c r="L13295" s="25" t="s">
        <v>15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6.427970504</v>
      </c>
    </row>
    <row r="13296" ht="15.75" customHeight="1">
      <c r="A13296" s="24" t="s">
        <v>23522</v>
      </c>
      <c r="B13296" s="24" t="s">
        <v>23522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172.2891712</v>
      </c>
      <c r="L13296" s="25" t="s">
        <v>15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11.28917119</v>
      </c>
    </row>
    <row r="13297" ht="15.75" customHeight="1">
      <c r="A13297" s="24" t="s">
        <v>23523</v>
      </c>
      <c r="B13297" s="24" t="s">
        <v>23523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438.7527473</v>
      </c>
      <c r="L13297" s="25" t="s">
        <v>15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29.75274728</v>
      </c>
    </row>
    <row r="13298" ht="15.75" customHeight="1">
      <c r="A13298" s="24" t="s">
        <v>23524</v>
      </c>
      <c r="B13298" s="24" t="s">
        <v>23525</v>
      </c>
      <c r="C13298" s="25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121.5890217</v>
      </c>
      <c r="L13298" s="25" t="s">
        <v>13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7.589021668</v>
      </c>
    </row>
    <row r="13299" ht="15.75" customHeight="1">
      <c r="A13299" s="24" t="s">
        <v>23527</v>
      </c>
      <c r="B13299" s="24" t="s">
        <v>23527</v>
      </c>
      <c r="C13299" s="25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239.4069977</v>
      </c>
      <c r="L13299" s="25" t="s">
        <v>13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4" t="s">
        <v>23529</v>
      </c>
      <c r="B13300" s="24" t="s">
        <v>23529</v>
      </c>
      <c r="C13300" s="25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60.04456434</v>
      </c>
      <c r="L13300" s="25" t="s">
        <v>15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4.044564339</v>
      </c>
    </row>
    <row r="13301" ht="15.75" customHeight="1">
      <c r="A13301" s="24" t="s">
        <v>23531</v>
      </c>
      <c r="B13301" s="24" t="s">
        <v>23531</v>
      </c>
      <c r="C13301" s="25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88.96839652</v>
      </c>
      <c r="L13301" s="25" t="s">
        <v>15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5.968396519</v>
      </c>
    </row>
    <row r="13302" ht="15.75" customHeight="1">
      <c r="A13302" s="24" t="s">
        <v>23533</v>
      </c>
      <c r="B13302" s="24" t="s">
        <v>23533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121.2474622</v>
      </c>
      <c r="L13302" s="25" t="s">
        <v>15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8.247462233</v>
      </c>
    </row>
    <row r="13303" ht="15.75" customHeight="1">
      <c r="A13303" s="24" t="s">
        <v>23534</v>
      </c>
      <c r="B13303" s="24" t="s">
        <v>23534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185.1719087</v>
      </c>
      <c r="L13303" s="25" t="s">
        <v>15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12.17190872</v>
      </c>
    </row>
    <row r="13304" ht="15.75" customHeight="1">
      <c r="A13304" s="24" t="s">
        <v>23535</v>
      </c>
      <c r="B13304" s="24" t="s">
        <v>23535</v>
      </c>
      <c r="C13304" s="25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456.955911</v>
      </c>
      <c r="L13304" s="25" t="s">
        <v>17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4" t="s">
        <v>23537</v>
      </c>
      <c r="B13305" s="24" t="s">
        <v>23537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94.15373959</v>
      </c>
      <c r="L13305" s="25" t="s">
        <v>15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6.153739587</v>
      </c>
    </row>
    <row r="13306" ht="15.75" customHeight="1">
      <c r="A13306" s="24" t="s">
        <v>23538</v>
      </c>
      <c r="B13306" s="24" t="s">
        <v>23539</v>
      </c>
      <c r="C13306" s="25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117.2773887</v>
      </c>
      <c r="L13306" s="25" t="s">
        <v>17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4" t="s">
        <v>23540</v>
      </c>
      <c r="B13307" s="24" t="s">
        <v>23540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279.0642797</v>
      </c>
      <c r="L13307" s="25" t="s">
        <v>15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19.06427969</v>
      </c>
    </row>
    <row r="13308" ht="15.75" customHeight="1">
      <c r="A13308" s="24" t="s">
        <v>23541</v>
      </c>
      <c r="B13308" s="24" t="s">
        <v>23541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84.69092959</v>
      </c>
      <c r="L13308" s="25" t="s">
        <v>15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5.690929593</v>
      </c>
    </row>
    <row r="13309" ht="15.75" customHeight="1">
      <c r="A13309" s="24" t="s">
        <v>23542</v>
      </c>
      <c r="B13309" s="24" t="s">
        <v>23542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53.55084341</v>
      </c>
      <c r="L13309" s="25" t="s">
        <v>15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3.550843406</v>
      </c>
    </row>
    <row r="13310" ht="15.75" customHeight="1">
      <c r="A13310" s="24" t="s">
        <v>23543</v>
      </c>
      <c r="B13310" s="24" t="s">
        <v>23543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40.66897209</v>
      </c>
      <c r="L13310" s="25" t="s">
        <v>15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2.668972086</v>
      </c>
    </row>
    <row r="13311" ht="15.75" customHeight="1">
      <c r="A13311" s="24" t="s">
        <v>23544</v>
      </c>
      <c r="B13311" s="24" t="s">
        <v>23544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95.27628789</v>
      </c>
      <c r="L13311" s="25" t="s">
        <v>15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6.276287889</v>
      </c>
    </row>
    <row r="13312" ht="15.75" customHeight="1">
      <c r="A13312" s="24" t="s">
        <v>23545</v>
      </c>
      <c r="B13312" s="24" t="s">
        <v>23545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95.5169858</v>
      </c>
      <c r="L13312" s="25" t="s">
        <v>15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6.516985798</v>
      </c>
    </row>
    <row r="13313" ht="15.75" customHeight="1">
      <c r="A13313" s="24" t="s">
        <v>23546</v>
      </c>
      <c r="B13313" s="24" t="s">
        <v>23546</v>
      </c>
      <c r="C13313" s="25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149.4361814</v>
      </c>
      <c r="L13313" s="25" t="s">
        <v>17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4" t="s">
        <v>23548</v>
      </c>
      <c r="B13314" s="24" t="s">
        <v>23549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213.4467887</v>
      </c>
      <c r="L13314" s="25" t="s">
        <v>13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4" t="s">
        <v>23550</v>
      </c>
      <c r="B13315" s="24" t="s">
        <v>23551</v>
      </c>
      <c r="C13315" s="25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225.982025</v>
      </c>
      <c r="L13315" s="25" t="s">
        <v>19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13.98202504</v>
      </c>
    </row>
    <row r="13316" ht="15.75" customHeight="1">
      <c r="A13316" s="24" t="s">
        <v>23553</v>
      </c>
      <c r="B13316" s="24" t="s">
        <v>23553</v>
      </c>
      <c r="C13316" s="25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73.20603768</v>
      </c>
      <c r="L13316" s="25" t="s">
        <v>13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4.206037678</v>
      </c>
    </row>
    <row r="13317" ht="15.75" customHeight="1">
      <c r="A13317" s="24" t="s">
        <v>23555</v>
      </c>
      <c r="B13317" s="24" t="s">
        <v>23555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62.1728649</v>
      </c>
      <c r="L13317" s="25" t="s">
        <v>15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4.172864904</v>
      </c>
    </row>
    <row r="13318" ht="15.75" customHeight="1">
      <c r="A13318" s="24" t="s">
        <v>23556</v>
      </c>
      <c r="B13318" s="24" t="s">
        <v>23556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340.0247816</v>
      </c>
      <c r="L13318" s="25" t="s">
        <v>13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21.02478165</v>
      </c>
    </row>
    <row r="13319" ht="15.75" customHeight="1">
      <c r="A13319" s="24" t="s">
        <v>23557</v>
      </c>
      <c r="B13319" s="24" t="s">
        <v>23557</v>
      </c>
      <c r="C13319" s="25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201.496402</v>
      </c>
      <c r="L13319" s="25" t="s">
        <v>19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12.49640199</v>
      </c>
    </row>
    <row r="13320" ht="15.75" customHeight="1">
      <c r="A13320" s="24" t="s">
        <v>23559</v>
      </c>
      <c r="B13320" s="24" t="s">
        <v>23559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131.6264464</v>
      </c>
      <c r="L13320" s="25" t="s">
        <v>15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8.62644644</v>
      </c>
    </row>
    <row r="13321" ht="15.75" customHeight="1">
      <c r="A13321" s="24" t="s">
        <v>23560</v>
      </c>
      <c r="B13321" s="24" t="s">
        <v>23560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205.8759619</v>
      </c>
      <c r="L13321" s="25" t="s">
        <v>15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13.87596191</v>
      </c>
    </row>
    <row r="13322" ht="15.75" customHeight="1">
      <c r="A13322" s="24" t="s">
        <v>23561</v>
      </c>
      <c r="B13322" s="24" t="s">
        <v>23561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136.1477554</v>
      </c>
      <c r="L13322" s="25" t="s">
        <v>13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4" t="s">
        <v>23562</v>
      </c>
      <c r="B13323" s="24" t="s">
        <v>23563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136.1477554</v>
      </c>
      <c r="L13323" s="25" t="s">
        <v>14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4" t="s">
        <v>23564</v>
      </c>
      <c r="B13324" s="24" t="s">
        <v>23564</v>
      </c>
      <c r="C13324" s="25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126.9143241</v>
      </c>
      <c r="L13324" s="25" t="s">
        <v>13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7.914324105</v>
      </c>
    </row>
    <row r="13325" ht="15.75" customHeight="1">
      <c r="A13325" s="24" t="s">
        <v>23566</v>
      </c>
      <c r="B13325" s="24" t="s">
        <v>23566</v>
      </c>
      <c r="C13325" s="25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177.0577435</v>
      </c>
      <c r="L13325" s="25" t="s">
        <v>13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11.05774354</v>
      </c>
    </row>
    <row r="13326" ht="15.75" customHeight="1">
      <c r="A13326" s="24" t="s">
        <v>23568</v>
      </c>
      <c r="B13326" s="24" t="s">
        <v>23568</v>
      </c>
      <c r="C13326" s="25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312.1845238</v>
      </c>
      <c r="L13326" s="25" t="s">
        <v>13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19.18452381</v>
      </c>
    </row>
    <row r="13327" ht="15.75" customHeight="1">
      <c r="A13327" s="24" t="s">
        <v>23570</v>
      </c>
      <c r="B13327" s="24" t="s">
        <v>23570</v>
      </c>
      <c r="C13327" s="25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191.9141623</v>
      </c>
      <c r="L13327" s="25" t="s">
        <v>13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11.91416233</v>
      </c>
    </row>
    <row r="13328" ht="15.75" customHeight="1">
      <c r="A13328" s="24" t="s">
        <v>23572</v>
      </c>
      <c r="B13328" s="24" t="s">
        <v>23572</v>
      </c>
      <c r="C13328" s="25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405.1621524</v>
      </c>
      <c r="L13328" s="25" t="s">
        <v>13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24.16215244</v>
      </c>
    </row>
    <row r="13329" ht="15.75" customHeight="1">
      <c r="A13329" s="24" t="s">
        <v>23573</v>
      </c>
      <c r="B13329" s="24" t="s">
        <v>23573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172.4395408</v>
      </c>
      <c r="L13329" s="25" t="s">
        <v>15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11.43954081</v>
      </c>
    </row>
    <row r="13330" ht="15.75" customHeight="1">
      <c r="A13330" s="24" t="s">
        <v>23574</v>
      </c>
      <c r="B13330" s="24" t="s">
        <v>23574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128.6720559</v>
      </c>
      <c r="L13330" s="25" t="s">
        <v>15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8.672055872</v>
      </c>
    </row>
    <row r="13331" ht="15.75" customHeight="1">
      <c r="A13331" s="24" t="s">
        <v>23575</v>
      </c>
      <c r="B13331" s="24" t="s">
        <v>23576</v>
      </c>
      <c r="C13331" s="25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24.2757631</v>
      </c>
      <c r="L13331" s="25" t="s">
        <v>19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1.275763097</v>
      </c>
    </row>
    <row r="13332" ht="15.75" customHeight="1">
      <c r="A13332" s="24" t="s">
        <v>23579</v>
      </c>
      <c r="B13332" s="24" t="s">
        <v>23580</v>
      </c>
      <c r="C13332" s="25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103.7134641</v>
      </c>
      <c r="L13332" s="25" t="s">
        <v>19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5.713464052</v>
      </c>
    </row>
    <row r="13333" ht="15.75" customHeight="1">
      <c r="A13333" s="24" t="s">
        <v>23582</v>
      </c>
      <c r="B13333" s="24" t="s">
        <v>23583</v>
      </c>
      <c r="C13333" s="25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40.37028993</v>
      </c>
      <c r="L13333" s="25" t="s">
        <v>19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2.370289934</v>
      </c>
    </row>
    <row r="13334" ht="15.75" customHeight="1">
      <c r="A13334" s="24" t="s">
        <v>23585</v>
      </c>
      <c r="B13334" s="24" t="s">
        <v>23586</v>
      </c>
      <c r="C13334" s="25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153.4535948</v>
      </c>
      <c r="L13334" s="25" t="s">
        <v>19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8.453594771</v>
      </c>
    </row>
    <row r="13335" ht="15.75" customHeight="1">
      <c r="A13335" s="24" t="s">
        <v>23588</v>
      </c>
      <c r="B13335" s="24" t="s">
        <v>23588</v>
      </c>
      <c r="C13335" s="25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66.45476038</v>
      </c>
      <c r="L13335" s="25" t="s">
        <v>17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4.454760377</v>
      </c>
    </row>
    <row r="13336" ht="15.75" customHeight="1">
      <c r="A13336" s="24" t="s">
        <v>23590</v>
      </c>
      <c r="B13336" s="24" t="s">
        <v>23590</v>
      </c>
      <c r="C13336" s="25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14.65628666</v>
      </c>
      <c r="L13336" s="25" t="s">
        <v>17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4" t="s">
        <v>23592</v>
      </c>
      <c r="B13337" s="24" t="s">
        <v>23592</v>
      </c>
      <c r="C13337" s="25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32.98214507</v>
      </c>
      <c r="L13337" s="25" t="s">
        <v>17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4" t="s">
        <v>23594</v>
      </c>
      <c r="B13338" s="24" t="s">
        <v>23595</v>
      </c>
      <c r="C13338" s="25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124.9622089</v>
      </c>
      <c r="L13338" s="25" t="s">
        <v>13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6.962208852</v>
      </c>
    </row>
    <row r="13339" ht="15.75" customHeight="1">
      <c r="A13339" s="24" t="s">
        <v>23597</v>
      </c>
      <c r="B13339" s="24" t="s">
        <v>23598</v>
      </c>
      <c r="C13339" s="25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292.9579068</v>
      </c>
      <c r="L13339" s="25" t="s">
        <v>13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16.95790681</v>
      </c>
    </row>
    <row r="13340" ht="15.75" customHeight="1">
      <c r="A13340" s="24" t="s">
        <v>23600</v>
      </c>
      <c r="B13340" s="24" t="s">
        <v>23601</v>
      </c>
      <c r="C13340" s="25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87.07977392</v>
      </c>
      <c r="L13340" s="25" t="s">
        <v>13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5.079773917</v>
      </c>
    </row>
    <row r="13341" ht="15.75" customHeight="1">
      <c r="A13341" s="24" t="s">
        <v>23603</v>
      </c>
      <c r="B13341" s="24" t="s">
        <v>23604</v>
      </c>
      <c r="C13341" s="25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213.3812074</v>
      </c>
      <c r="L13341" s="25" t="s">
        <v>13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12.38120738</v>
      </c>
    </row>
    <row r="13342" ht="15.75" customHeight="1">
      <c r="A13342" s="24" t="s">
        <v>23606</v>
      </c>
      <c r="B13342" s="24" t="s">
        <v>23607</v>
      </c>
      <c r="C13342" s="25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262.455796</v>
      </c>
      <c r="L13342" s="25" t="s">
        <v>13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14.45579596</v>
      </c>
    </row>
    <row r="13343" ht="15.75" customHeight="1">
      <c r="A13343" s="24" t="s">
        <v>23609</v>
      </c>
      <c r="B13343" s="24" t="s">
        <v>23610</v>
      </c>
      <c r="C13343" s="25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183.0809985</v>
      </c>
      <c r="L13343" s="25" t="s">
        <v>13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10.08099852</v>
      </c>
    </row>
    <row r="13344" ht="15.75" customHeight="1">
      <c r="A13344" s="24" t="s">
        <v>23612</v>
      </c>
      <c r="B13344" s="24" t="s">
        <v>23613</v>
      </c>
      <c r="C13344" s="25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298.2696693</v>
      </c>
      <c r="L13344" s="25" t="s">
        <v>13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17.26966926</v>
      </c>
    </row>
    <row r="13345" ht="15.75" customHeight="1">
      <c r="A13345" s="24" t="s">
        <v>23615</v>
      </c>
      <c r="B13345" s="24" t="s">
        <v>23616</v>
      </c>
      <c r="C13345" s="25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238.9143938</v>
      </c>
      <c r="L13345" s="25" t="s">
        <v>13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13.91439379</v>
      </c>
    </row>
    <row r="13346" ht="15.75" customHeight="1">
      <c r="A13346" s="24" t="s">
        <v>23618</v>
      </c>
      <c r="B13346" s="24" t="s">
        <v>23619</v>
      </c>
      <c r="C13346" s="25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110.1075092</v>
      </c>
      <c r="L13346" s="25" t="s">
        <v>13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6.107509246</v>
      </c>
    </row>
    <row r="13347" ht="15.75" customHeight="1">
      <c r="A13347" s="24" t="s">
        <v>23621</v>
      </c>
      <c r="B13347" s="24" t="s">
        <v>23622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83.40834746</v>
      </c>
      <c r="L13347" s="25" t="s">
        <v>14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4" t="s">
        <v>23623</v>
      </c>
      <c r="B13348" s="24" t="s">
        <v>23624</v>
      </c>
      <c r="C13348" s="25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265.4757299</v>
      </c>
      <c r="L13348" s="25" t="s">
        <v>13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15.47572988</v>
      </c>
    </row>
    <row r="13349" ht="15.75" customHeight="1">
      <c r="A13349" s="24" t="s">
        <v>23626</v>
      </c>
      <c r="B13349" s="24" t="s">
        <v>23627</v>
      </c>
      <c r="C13349" s="25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258.0439997</v>
      </c>
      <c r="L13349" s="25" t="s">
        <v>13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16.04399966</v>
      </c>
    </row>
    <row r="13350" ht="15.75" customHeight="1">
      <c r="A13350" s="24" t="s">
        <v>23629</v>
      </c>
      <c r="B13350" s="24" t="s">
        <v>23630</v>
      </c>
      <c r="C13350" s="25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218.5487555</v>
      </c>
      <c r="L13350" s="25" t="s">
        <v>13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13.54875547</v>
      </c>
    </row>
    <row r="13351" ht="15.75" customHeight="1">
      <c r="A13351" s="24" t="s">
        <v>23632</v>
      </c>
      <c r="B13351" s="24" t="s">
        <v>23633</v>
      </c>
      <c r="C13351" s="25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63.49803922</v>
      </c>
      <c r="L13351" s="25" t="s">
        <v>13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3.498039216</v>
      </c>
    </row>
    <row r="13352" ht="15.75" customHeight="1">
      <c r="A13352" s="24" t="s">
        <v>23635</v>
      </c>
      <c r="B13352" s="24" t="s">
        <v>23636</v>
      </c>
      <c r="C13352" s="25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441.8605629</v>
      </c>
      <c r="L13352" s="25" t="s">
        <v>13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24.86056288</v>
      </c>
    </row>
    <row r="13353" ht="15.75" customHeight="1">
      <c r="A13353" s="24" t="s">
        <v>23638</v>
      </c>
      <c r="B13353" s="24" t="s">
        <v>23639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83.40834746</v>
      </c>
      <c r="L13353" s="25" t="s">
        <v>14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4" t="s">
        <v>23640</v>
      </c>
      <c r="B13354" s="24" t="s">
        <v>23641</v>
      </c>
      <c r="C13354" s="25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252.7025462</v>
      </c>
      <c r="L13354" s="25" t="s">
        <v>13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14.70254617</v>
      </c>
    </row>
    <row r="13355" ht="15.75" customHeight="1">
      <c r="A13355" s="24" t="s">
        <v>23643</v>
      </c>
      <c r="B13355" s="24" t="s">
        <v>23644</v>
      </c>
      <c r="C13355" s="25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257.7614992</v>
      </c>
      <c r="L13355" s="25" t="s">
        <v>13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15.76149916</v>
      </c>
    </row>
    <row r="13356" ht="15.75" customHeight="1">
      <c r="A13356" s="24" t="s">
        <v>23646</v>
      </c>
      <c r="B13356" s="24" t="s">
        <v>23647</v>
      </c>
      <c r="C13356" s="25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334.32108</v>
      </c>
      <c r="L13356" s="25" t="s">
        <v>13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20.32107999</v>
      </c>
    </row>
    <row r="13357" ht="15.75" customHeight="1">
      <c r="A13357" s="24" t="s">
        <v>23649</v>
      </c>
      <c r="B13357" s="24" t="s">
        <v>23650</v>
      </c>
      <c r="C13357" s="25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101.7629098</v>
      </c>
      <c r="L13357" s="25" t="s">
        <v>13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5.762909784</v>
      </c>
    </row>
    <row r="13358" ht="15.75" customHeight="1">
      <c r="A13358" s="24" t="s">
        <v>23652</v>
      </c>
      <c r="B13358" s="24" t="s">
        <v>23653</v>
      </c>
      <c r="C13358" s="25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245.4667735</v>
      </c>
      <c r="L13358" s="25" t="s">
        <v>13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14.46677353</v>
      </c>
    </row>
    <row r="13359" ht="15.75" customHeight="1">
      <c r="A13359" s="24" t="s">
        <v>23655</v>
      </c>
      <c r="B13359" s="24" t="s">
        <v>23656</v>
      </c>
      <c r="C13359" s="25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250.373494</v>
      </c>
      <c r="L13359" s="25" t="s">
        <v>13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14.373494</v>
      </c>
    </row>
    <row r="13360" ht="15.75" customHeight="1">
      <c r="A13360" s="24" t="s">
        <v>23658</v>
      </c>
      <c r="B13360" s="24" t="s">
        <v>23659</v>
      </c>
      <c r="C13360" s="25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193.5776801</v>
      </c>
      <c r="L13360" s="25" t="s">
        <v>13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11.57768013</v>
      </c>
    </row>
    <row r="13361" ht="15.75" customHeight="1">
      <c r="A13361" s="24" t="s">
        <v>23661</v>
      </c>
      <c r="B13361" s="24" t="s">
        <v>23662</v>
      </c>
      <c r="C13361" s="25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297.5113916</v>
      </c>
      <c r="L13361" s="25" t="s">
        <v>13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16.51139159</v>
      </c>
    </row>
    <row r="13362" ht="15.75" customHeight="1">
      <c r="A13362" s="24" t="s">
        <v>23664</v>
      </c>
      <c r="B13362" s="24" t="s">
        <v>23665</v>
      </c>
      <c r="C13362" s="25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124.9192386</v>
      </c>
      <c r="L13362" s="25" t="s">
        <v>13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7.919238579</v>
      </c>
    </row>
    <row r="13363" ht="15.75" customHeight="1">
      <c r="A13363" s="24" t="s">
        <v>23667</v>
      </c>
      <c r="B13363" s="24" t="s">
        <v>23668</v>
      </c>
      <c r="C13363" s="25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155.6443952</v>
      </c>
      <c r="L13363" s="25" t="s">
        <v>13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8.644395192</v>
      </c>
    </row>
    <row r="13364" ht="15.75" customHeight="1">
      <c r="A13364" s="24" t="s">
        <v>23670</v>
      </c>
      <c r="B13364" s="24" t="s">
        <v>23671</v>
      </c>
      <c r="C13364" s="25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156.6284967</v>
      </c>
      <c r="L13364" s="25" t="s">
        <v>13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8.628496732</v>
      </c>
    </row>
    <row r="13365" ht="15.75" customHeight="1">
      <c r="A13365" s="24" t="s">
        <v>23673</v>
      </c>
      <c r="B13365" s="24" t="s">
        <v>23674</v>
      </c>
      <c r="C13365" s="25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171.2988196</v>
      </c>
      <c r="L13365" s="25" t="s">
        <v>13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9.298819585</v>
      </c>
    </row>
    <row r="13366" ht="15.75" customHeight="1">
      <c r="A13366" s="24" t="s">
        <v>23676</v>
      </c>
      <c r="B13366" s="24" t="s">
        <v>23677</v>
      </c>
      <c r="C13366" s="25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235.8390307</v>
      </c>
      <c r="L13366" s="25" t="s">
        <v>13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13.83903069</v>
      </c>
    </row>
    <row r="13367" ht="15.75" customHeight="1">
      <c r="A13367" s="24" t="s">
        <v>23679</v>
      </c>
      <c r="B13367" s="24" t="s">
        <v>23680</v>
      </c>
      <c r="C13367" s="25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123.2295399</v>
      </c>
      <c r="L13367" s="25" t="s">
        <v>13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8.229539868</v>
      </c>
    </row>
    <row r="13368" ht="15.75" customHeight="1">
      <c r="A13368" s="24" t="s">
        <v>23682</v>
      </c>
      <c r="B13368" s="24" t="s">
        <v>23683</v>
      </c>
      <c r="C13368" s="25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430.7188725</v>
      </c>
      <c r="L13368" s="25" t="s">
        <v>13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23.71887253</v>
      </c>
    </row>
    <row r="13369" ht="15.75" customHeight="1">
      <c r="A13369" s="24" t="s">
        <v>23685</v>
      </c>
      <c r="B13369" s="24" t="s">
        <v>23686</v>
      </c>
      <c r="C13369" s="25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115.3547712</v>
      </c>
      <c r="L13369" s="25" t="s">
        <v>13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6.354771242</v>
      </c>
    </row>
    <row r="13370" ht="15.75" customHeight="1">
      <c r="A13370" s="24" t="s">
        <v>23688</v>
      </c>
      <c r="B13370" s="24" t="s">
        <v>23689</v>
      </c>
      <c r="C13370" s="25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370.1213676</v>
      </c>
      <c r="L13370" s="25" t="s">
        <v>13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20.12136761</v>
      </c>
    </row>
    <row r="13371" ht="15.75" customHeight="1">
      <c r="A13371" s="24" t="s">
        <v>23691</v>
      </c>
      <c r="B13371" s="24" t="s">
        <v>23692</v>
      </c>
      <c r="C13371" s="25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598.9981699</v>
      </c>
      <c r="L13371" s="25" t="s">
        <v>13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32.99816993</v>
      </c>
    </row>
    <row r="13372" ht="15.75" customHeight="1">
      <c r="A13372" s="24" t="s">
        <v>23694</v>
      </c>
      <c r="B13372" s="24" t="s">
        <v>23695</v>
      </c>
      <c r="C13372" s="25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446.9040838</v>
      </c>
      <c r="L13372" s="25" t="s">
        <v>13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24.90408378</v>
      </c>
    </row>
    <row r="13373" ht="15.75" customHeight="1">
      <c r="A13373" s="24" t="s">
        <v>23697</v>
      </c>
      <c r="B13373" s="24" t="s">
        <v>23698</v>
      </c>
      <c r="C13373" s="25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133.3363522</v>
      </c>
      <c r="L13373" s="25" t="s">
        <v>13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7.336352201</v>
      </c>
    </row>
    <row r="13374" ht="15.75" customHeight="1">
      <c r="A13374" s="24" t="s">
        <v>23700</v>
      </c>
      <c r="B13374" s="24" t="s">
        <v>23701</v>
      </c>
      <c r="C13374" s="25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352.4141176</v>
      </c>
      <c r="L13374" s="25" t="s">
        <v>13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19.41411765</v>
      </c>
    </row>
    <row r="13375" ht="15.75" customHeight="1">
      <c r="A13375" s="24" t="s">
        <v>23703</v>
      </c>
      <c r="B13375" s="24" t="s">
        <v>23704</v>
      </c>
      <c r="C13375" s="25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198.8092684</v>
      </c>
      <c r="L13375" s="25" t="s">
        <v>13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10.80926837</v>
      </c>
    </row>
    <row r="13376" ht="15.75" customHeight="1">
      <c r="A13376" s="24" t="s">
        <v>23706</v>
      </c>
      <c r="B13376" s="24" t="s">
        <v>23707</v>
      </c>
      <c r="C13376" s="25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492.7937302</v>
      </c>
      <c r="L13376" s="25" t="s">
        <v>13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26.79373021</v>
      </c>
    </row>
    <row r="13377" ht="15.75" customHeight="1">
      <c r="A13377" s="24" t="s">
        <v>23709</v>
      </c>
      <c r="B13377" s="24" t="s">
        <v>23710</v>
      </c>
      <c r="C13377" s="25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807.8927789</v>
      </c>
      <c r="L13377" s="25" t="s">
        <v>13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43.8927789</v>
      </c>
    </row>
    <row r="13378" ht="15.75" customHeight="1">
      <c r="A13378" s="24" t="s">
        <v>23712</v>
      </c>
      <c r="B13378" s="24" t="s">
        <v>23713</v>
      </c>
      <c r="C13378" s="25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167.2115033</v>
      </c>
      <c r="L13378" s="25" t="s">
        <v>13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9.211503268</v>
      </c>
    </row>
    <row r="13379" ht="15.75" customHeight="1">
      <c r="A13379" s="24" t="s">
        <v>23715</v>
      </c>
      <c r="B13379" s="24" t="s">
        <v>23716</v>
      </c>
      <c r="C13379" s="25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178.3468573</v>
      </c>
      <c r="L13379" s="25" t="s">
        <v>13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10.34685735</v>
      </c>
    </row>
    <row r="13380" ht="15.75" customHeight="1">
      <c r="A13380" s="24" t="s">
        <v>23718</v>
      </c>
      <c r="B13380" s="24" t="s">
        <v>23719</v>
      </c>
      <c r="C13380" s="25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161.4361048</v>
      </c>
      <c r="L13380" s="25" t="s">
        <v>13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9.43610483</v>
      </c>
    </row>
    <row r="13381" ht="15.75" customHeight="1">
      <c r="A13381" s="24" t="s">
        <v>23721</v>
      </c>
      <c r="B13381" s="24" t="s">
        <v>23722</v>
      </c>
      <c r="C13381" s="25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188.2269511</v>
      </c>
      <c r="L13381" s="25" t="s">
        <v>13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10.22695109</v>
      </c>
    </row>
    <row r="13382" ht="15.75" customHeight="1">
      <c r="A13382" s="24" t="s">
        <v>23724</v>
      </c>
      <c r="B13382" s="24" t="s">
        <v>23725</v>
      </c>
      <c r="C13382" s="25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37.01428311</v>
      </c>
      <c r="L13382" s="25" t="s">
        <v>13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2.01428311</v>
      </c>
    </row>
    <row r="13383" ht="15.75" customHeight="1">
      <c r="A13383" s="24" t="s">
        <v>23727</v>
      </c>
      <c r="B13383" s="24" t="s">
        <v>23728</v>
      </c>
      <c r="C13383" s="25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696.876734</v>
      </c>
      <c r="L13383" s="25" t="s">
        <v>13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37.87673397</v>
      </c>
    </row>
    <row r="13384" ht="15.75" customHeight="1">
      <c r="A13384" s="24" t="s">
        <v>23730</v>
      </c>
      <c r="B13384" s="24" t="s">
        <v>23731</v>
      </c>
      <c r="C13384" s="25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203.6429223</v>
      </c>
      <c r="L13384" s="25" t="s">
        <v>19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12.64292228</v>
      </c>
    </row>
    <row r="13385" ht="15.75" customHeight="1">
      <c r="A13385" s="24" t="s">
        <v>23734</v>
      </c>
      <c r="B13385" s="24" t="s">
        <v>23735</v>
      </c>
      <c r="C13385" s="25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411.3429481</v>
      </c>
      <c r="L13385" s="25" t="s">
        <v>13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22.34294805</v>
      </c>
    </row>
    <row r="13386" ht="15.75" customHeight="1">
      <c r="A13386" s="24" t="s">
        <v>23737</v>
      </c>
      <c r="B13386" s="24" t="s">
        <v>23738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221.0118835</v>
      </c>
      <c r="L13386" s="25" t="s">
        <v>13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12.01188353</v>
      </c>
    </row>
    <row r="13387" ht="15.75" customHeight="1">
      <c r="A13387" s="24" t="s">
        <v>23739</v>
      </c>
      <c r="B13387" s="24" t="s">
        <v>23740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137.579085</v>
      </c>
      <c r="L13387" s="25" t="s">
        <v>13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7.579084967</v>
      </c>
    </row>
    <row r="13388" ht="15.75" customHeight="1">
      <c r="A13388" s="24" t="s">
        <v>23741</v>
      </c>
      <c r="B13388" s="24" t="s">
        <v>23742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249.8880375</v>
      </c>
      <c r="L13388" s="25" t="s">
        <v>15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16.88803746</v>
      </c>
    </row>
    <row r="13389" ht="15.75" customHeight="1">
      <c r="A13389" s="24" t="s">
        <v>23743</v>
      </c>
      <c r="B13389" s="24" t="s">
        <v>23743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313.2318372</v>
      </c>
      <c r="L13389" s="25" t="s">
        <v>13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4" t="s">
        <v>23744</v>
      </c>
      <c r="B13390" s="24" t="s">
        <v>23744</v>
      </c>
      <c r="C13390" s="25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347.1594884</v>
      </c>
      <c r="L13390" s="25" t="s">
        <v>13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19.15948842</v>
      </c>
    </row>
    <row r="13391" ht="15.75" customHeight="1">
      <c r="A13391" s="24" t="s">
        <v>23746</v>
      </c>
      <c r="B13391" s="24" t="s">
        <v>23746</v>
      </c>
      <c r="C13391" s="25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132.8381736</v>
      </c>
      <c r="L13391" s="25" t="s">
        <v>13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7.838173636</v>
      </c>
    </row>
    <row r="13392" ht="15.75" customHeight="1">
      <c r="A13392" s="24" t="s">
        <v>23748</v>
      </c>
      <c r="B13392" s="24" t="s">
        <v>23748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197.0851414</v>
      </c>
      <c r="L13392" s="25" t="s">
        <v>13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12.08514139</v>
      </c>
    </row>
    <row r="13393" ht="15.75" customHeight="1">
      <c r="A13393" s="24" t="s">
        <v>23749</v>
      </c>
      <c r="B13393" s="24" t="s">
        <v>23750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212.0589057</v>
      </c>
      <c r="L13393" s="25" t="s">
        <v>15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14.05890566</v>
      </c>
    </row>
    <row r="13394" ht="15.75" customHeight="1">
      <c r="A13394" s="24" t="s">
        <v>23751</v>
      </c>
      <c r="B13394" s="24" t="s">
        <v>23752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231.6371144</v>
      </c>
      <c r="L13394" s="25" t="s">
        <v>15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15.63711444</v>
      </c>
    </row>
    <row r="13395" ht="15.75" customHeight="1">
      <c r="A13395" s="24" t="s">
        <v>23753</v>
      </c>
      <c r="B13395" s="24" t="s">
        <v>23753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103.4402804</v>
      </c>
      <c r="L13395" s="25" t="s">
        <v>15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6.440280377</v>
      </c>
    </row>
    <row r="13396" ht="15.75" customHeight="1">
      <c r="A13396" s="24" t="s">
        <v>23754</v>
      </c>
      <c r="B13396" s="24" t="s">
        <v>23754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104.9465923</v>
      </c>
      <c r="L13396" s="25" t="s">
        <v>15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6.946592265</v>
      </c>
    </row>
    <row r="13397" ht="15.75" customHeight="1">
      <c r="A13397" s="24" t="s">
        <v>23755</v>
      </c>
      <c r="B13397" s="24" t="s">
        <v>23756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181.0817462</v>
      </c>
      <c r="L13397" s="25" t="s">
        <v>15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12.08174621</v>
      </c>
    </row>
    <row r="13398" ht="15.75" customHeight="1">
      <c r="A13398" s="24" t="s">
        <v>23757</v>
      </c>
      <c r="B13398" s="24" t="s">
        <v>23758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83.6475366</v>
      </c>
      <c r="L13398" s="25" t="s">
        <v>15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5.647536598</v>
      </c>
    </row>
    <row r="13399" ht="15.75" customHeight="1">
      <c r="A13399" s="24" t="s">
        <v>23759</v>
      </c>
      <c r="B13399" s="24" t="s">
        <v>23760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175.7790703</v>
      </c>
      <c r="L13399" s="25" t="s">
        <v>15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11.77907027</v>
      </c>
    </row>
    <row r="13400" ht="15.75" customHeight="1">
      <c r="A13400" s="24" t="s">
        <v>23761</v>
      </c>
      <c r="B13400" s="24" t="s">
        <v>23762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82.50125256</v>
      </c>
      <c r="L13400" s="25" t="s">
        <v>15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5.501252556</v>
      </c>
    </row>
    <row r="13401" ht="15.75" customHeight="1">
      <c r="A13401" s="24" t="s">
        <v>23763</v>
      </c>
      <c r="B13401" s="24" t="s">
        <v>23764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220.9061422</v>
      </c>
      <c r="L13401" s="25" t="s">
        <v>15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14.90614222</v>
      </c>
    </row>
    <row r="13402" ht="15.75" customHeight="1">
      <c r="A13402" s="24" t="s">
        <v>23765</v>
      </c>
      <c r="B13402" s="24" t="s">
        <v>23766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64.41667605</v>
      </c>
      <c r="L13402" s="25" t="s">
        <v>15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4.416676051</v>
      </c>
    </row>
    <row r="13403" ht="15.75" customHeight="1">
      <c r="A13403" s="24" t="s">
        <v>23767</v>
      </c>
      <c r="B13403" s="24" t="s">
        <v>23767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51.43721805</v>
      </c>
      <c r="L13403" s="25" t="s">
        <v>15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3.437218052</v>
      </c>
    </row>
    <row r="13404" ht="15.75" customHeight="1">
      <c r="A13404" s="24" t="s">
        <v>23768</v>
      </c>
      <c r="B13404" s="24" t="s">
        <v>23768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37.52864228</v>
      </c>
      <c r="L13404" s="25" t="s">
        <v>15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2.528642276</v>
      </c>
    </row>
    <row r="13405" ht="15.75" customHeight="1">
      <c r="A13405" s="24" t="s">
        <v>23769</v>
      </c>
      <c r="B13405" s="24" t="s">
        <v>23770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40.76670528</v>
      </c>
      <c r="L13405" s="25" t="s">
        <v>15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2.766705283</v>
      </c>
    </row>
    <row r="13406" ht="15.75" customHeight="1">
      <c r="A13406" s="24" t="s">
        <v>23771</v>
      </c>
      <c r="B13406" s="24" t="s">
        <v>23772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173.3245493</v>
      </c>
      <c r="L13406" s="25" t="s">
        <v>15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11.32454927</v>
      </c>
    </row>
    <row r="13407" ht="15.75" customHeight="1">
      <c r="A13407" s="24" t="s">
        <v>23773</v>
      </c>
      <c r="B13407" s="24" t="s">
        <v>23774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41.78060513</v>
      </c>
      <c r="L13407" s="25" t="s">
        <v>15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2.780605133</v>
      </c>
    </row>
    <row r="13408" ht="15.75" customHeight="1">
      <c r="A13408" s="24" t="s">
        <v>23775</v>
      </c>
      <c r="B13408" s="24" t="s">
        <v>23775</v>
      </c>
      <c r="C13408" s="25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234.1429387</v>
      </c>
      <c r="L13408" s="25" t="s">
        <v>17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4" t="s">
        <v>23777</v>
      </c>
      <c r="B13409" s="24" t="s">
        <v>23777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166.4475969</v>
      </c>
      <c r="L13409" s="25" t="s">
        <v>15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11.44759691</v>
      </c>
    </row>
    <row r="13410" ht="15.75" customHeight="1">
      <c r="A13410" s="24" t="s">
        <v>23778</v>
      </c>
      <c r="B13410" s="24" t="s">
        <v>23778</v>
      </c>
      <c r="C13410" s="25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334.2215621</v>
      </c>
      <c r="L13410" s="25" t="s">
        <v>17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4" t="s">
        <v>23780</v>
      </c>
      <c r="B13411" s="24" t="s">
        <v>23780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142.5188491</v>
      </c>
      <c r="L13411" s="25" t="s">
        <v>15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9.518849061</v>
      </c>
    </row>
    <row r="13412" ht="15.75" customHeight="1">
      <c r="A13412" s="24" t="s">
        <v>23781</v>
      </c>
      <c r="B13412" s="24" t="s">
        <v>23782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37.53421818</v>
      </c>
      <c r="L13412" s="25" t="s">
        <v>15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2.53421818</v>
      </c>
    </row>
    <row r="13413" ht="15.75" customHeight="1">
      <c r="A13413" s="24" t="s">
        <v>23783</v>
      </c>
      <c r="B13413" s="24" t="s">
        <v>23783</v>
      </c>
      <c r="C13413" s="25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334.5817476</v>
      </c>
      <c r="L13413" s="25" t="s">
        <v>17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4" t="s">
        <v>23785</v>
      </c>
      <c r="B13414" s="24" t="s">
        <v>23786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255.3616277</v>
      </c>
      <c r="L13414" s="25" t="s">
        <v>15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16.36162768</v>
      </c>
    </row>
    <row r="13415" ht="15.75" customHeight="1">
      <c r="A13415" s="24" t="s">
        <v>23787</v>
      </c>
      <c r="B13415" s="24" t="s">
        <v>23788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70.62195953</v>
      </c>
      <c r="L13415" s="25" t="s">
        <v>15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4.621959534</v>
      </c>
    </row>
    <row r="13416" ht="15.75" customHeight="1">
      <c r="A13416" s="24" t="s">
        <v>23789</v>
      </c>
      <c r="B13416" s="24" t="s">
        <v>23790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218.1228673</v>
      </c>
      <c r="L13416" s="25" t="s">
        <v>15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14.1228673</v>
      </c>
    </row>
    <row r="13417" ht="15.75" customHeight="1">
      <c r="A13417" s="24" t="s">
        <v>23791</v>
      </c>
      <c r="B13417" s="24" t="s">
        <v>23792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120.1054052</v>
      </c>
      <c r="L13417" s="25" t="s">
        <v>15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8.105405206</v>
      </c>
    </row>
    <row r="13418" ht="15.75" customHeight="1">
      <c r="A13418" s="24" t="s">
        <v>23793</v>
      </c>
      <c r="B13418" s="24" t="s">
        <v>23794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131.9135371</v>
      </c>
      <c r="L13418" s="25" t="s">
        <v>15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8.913537055</v>
      </c>
    </row>
    <row r="13419" ht="15.75" customHeight="1">
      <c r="A13419" s="24" t="s">
        <v>23795</v>
      </c>
      <c r="B13419" s="24" t="s">
        <v>23796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36.3841176</v>
      </c>
      <c r="L13419" s="25" t="s">
        <v>15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2.384117598</v>
      </c>
    </row>
    <row r="13420" ht="15.75" customHeight="1">
      <c r="A13420" s="24" t="s">
        <v>23797</v>
      </c>
      <c r="B13420" s="24" t="s">
        <v>23797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571.7838513</v>
      </c>
      <c r="L13420" s="25" t="s">
        <v>15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38.78385132</v>
      </c>
    </row>
    <row r="13421" ht="15.75" customHeight="1">
      <c r="A13421" s="24" t="s">
        <v>23798</v>
      </c>
      <c r="B13421" s="24" t="s">
        <v>23798</v>
      </c>
      <c r="C13421" s="25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251.2198041</v>
      </c>
      <c r="L13421" s="25" t="s">
        <v>17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4" t="s">
        <v>23800</v>
      </c>
      <c r="B13422" s="24" t="s">
        <v>23801</v>
      </c>
      <c r="C13422" s="25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209.4963737</v>
      </c>
      <c r="L13422" s="25" t="s">
        <v>17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4" t="s">
        <v>23803</v>
      </c>
      <c r="B13423" s="24" t="s">
        <v>23804</v>
      </c>
      <c r="C13423" s="25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206.3125475</v>
      </c>
      <c r="L13423" s="25" t="s">
        <v>17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4" t="s">
        <v>23806</v>
      </c>
      <c r="B13424" s="24" t="s">
        <v>23807</v>
      </c>
      <c r="C13424" s="25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77.25594771</v>
      </c>
      <c r="L13424" s="25" t="s">
        <v>19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4.255947712</v>
      </c>
    </row>
    <row r="13425" ht="15.75" customHeight="1">
      <c r="A13425" s="24" t="s">
        <v>23809</v>
      </c>
      <c r="B13425" s="24" t="s">
        <v>23809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126.3894911</v>
      </c>
      <c r="L13425" s="25" t="s">
        <v>15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8.389491078</v>
      </c>
    </row>
    <row r="13426" ht="15.75" customHeight="1">
      <c r="A13426" s="24" t="s">
        <v>23810</v>
      </c>
      <c r="B13426" s="24" t="s">
        <v>23811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31.0217738</v>
      </c>
      <c r="L13426" s="25" t="s">
        <v>15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2.021773799</v>
      </c>
    </row>
    <row r="13427" ht="15.75" customHeight="1">
      <c r="A13427" s="24" t="s">
        <v>23812</v>
      </c>
      <c r="B13427" s="24" t="s">
        <v>23813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170.9085639</v>
      </c>
      <c r="L13427" s="25" t="s">
        <v>15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4" t="s">
        <v>23814</v>
      </c>
      <c r="B13428" s="24" t="s">
        <v>23815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75.1265224</v>
      </c>
      <c r="L13428" s="25" t="s">
        <v>15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5.126522403</v>
      </c>
    </row>
    <row r="13429" ht="15.75" customHeight="1">
      <c r="A13429" s="24" t="s">
        <v>23816</v>
      </c>
      <c r="B13429" s="24" t="s">
        <v>23817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7.516802183</v>
      </c>
      <c r="L13429" s="25" t="s">
        <v>15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0.5168021827</v>
      </c>
    </row>
    <row r="13430" ht="15.75" customHeight="1">
      <c r="A13430" s="24" t="s">
        <v>23818</v>
      </c>
      <c r="B13430" s="24" t="s">
        <v>23819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83.40834746</v>
      </c>
      <c r="L13430" s="25" t="s">
        <v>14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4" t="s">
        <v>23820</v>
      </c>
      <c r="B13431" s="24" t="s">
        <v>23821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83.40834746</v>
      </c>
      <c r="L13431" s="25" t="s">
        <v>14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4" t="s">
        <v>23822</v>
      </c>
      <c r="B13432" s="24" t="s">
        <v>23823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83.40834746</v>
      </c>
      <c r="L13432" s="25" t="s">
        <v>14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4" t="s">
        <v>23824</v>
      </c>
      <c r="B13433" s="24" t="s">
        <v>23825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83.40834746</v>
      </c>
      <c r="L13433" s="25" t="s">
        <v>14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4" t="s">
        <v>23826</v>
      </c>
      <c r="B13434" s="24" t="s">
        <v>23827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83.40834746</v>
      </c>
      <c r="L13434" s="25" t="s">
        <v>14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4" t="s">
        <v>23828</v>
      </c>
      <c r="B13435" s="24" t="s">
        <v>23829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83.40834746</v>
      </c>
      <c r="L13435" s="25" t="s">
        <v>14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4" t="s">
        <v>23830</v>
      </c>
      <c r="B13436" s="24" t="s">
        <v>23831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83.40834746</v>
      </c>
      <c r="L13436" s="25" t="s">
        <v>14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4" t="s">
        <v>23832</v>
      </c>
      <c r="B13437" s="24" t="s">
        <v>23833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83.40834746</v>
      </c>
      <c r="L13437" s="25" t="s">
        <v>14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4" t="s">
        <v>23834</v>
      </c>
      <c r="B13438" s="24" t="s">
        <v>23835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83.40834746</v>
      </c>
      <c r="L13438" s="25" t="s">
        <v>14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4" t="s">
        <v>23836</v>
      </c>
      <c r="B13439" s="24" t="s">
        <v>23837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83.40834746</v>
      </c>
      <c r="L13439" s="25" t="s">
        <v>14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4" t="s">
        <v>23838</v>
      </c>
      <c r="B13440" s="24" t="s">
        <v>23839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83.40834746</v>
      </c>
      <c r="L13440" s="25" t="s">
        <v>14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4" t="s">
        <v>23840</v>
      </c>
      <c r="B13441" s="24" t="s">
        <v>23841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83.40834746</v>
      </c>
      <c r="L13441" s="25" t="s">
        <v>14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4" t="s">
        <v>23842</v>
      </c>
      <c r="B13442" s="24" t="s">
        <v>23843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83.40834746</v>
      </c>
      <c r="L13442" s="25" t="s">
        <v>14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4" t="s">
        <v>23844</v>
      </c>
      <c r="B13443" s="24" t="s">
        <v>23845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83.40834746</v>
      </c>
      <c r="L13443" s="25" t="s">
        <v>14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4" t="s">
        <v>23846</v>
      </c>
      <c r="B13444" s="24" t="s">
        <v>23847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83.40834746</v>
      </c>
      <c r="L13444" s="25" t="s">
        <v>14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4" t="s">
        <v>23848</v>
      </c>
      <c r="B13445" s="24" t="s">
        <v>23849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83.40834746</v>
      </c>
      <c r="L13445" s="25" t="s">
        <v>14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4" t="s">
        <v>23850</v>
      </c>
      <c r="B13446" s="24" t="s">
        <v>23851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83.40834746</v>
      </c>
      <c r="L13446" s="25" t="s">
        <v>14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4" t="s">
        <v>23852</v>
      </c>
      <c r="B13447" s="24" t="s">
        <v>23853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83.40834746</v>
      </c>
      <c r="L13447" s="25" t="s">
        <v>14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4" t="s">
        <v>23854</v>
      </c>
      <c r="B13448" s="24" t="s">
        <v>23855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83.40834746</v>
      </c>
      <c r="L13448" s="25" t="s">
        <v>14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4" t="s">
        <v>23856</v>
      </c>
      <c r="B13449" s="24" t="s">
        <v>23857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83.40834746</v>
      </c>
      <c r="L13449" s="25" t="s">
        <v>14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4" t="s">
        <v>23858</v>
      </c>
      <c r="B13450" s="24" t="s">
        <v>23858</v>
      </c>
      <c r="C13450" s="25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78.10402984</v>
      </c>
      <c r="L13450" s="25" t="s">
        <v>17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4" t="s">
        <v>23860</v>
      </c>
      <c r="B13451" s="24" t="s">
        <v>23860</v>
      </c>
      <c r="C13451" s="25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206.7703974</v>
      </c>
      <c r="L13451" s="25" t="s">
        <v>17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4" t="s">
        <v>23862</v>
      </c>
      <c r="B13452" s="24" t="s">
        <v>23862</v>
      </c>
      <c r="C13452" s="25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208.4824058</v>
      </c>
      <c r="L13452" s="25" t="s">
        <v>17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4" t="s">
        <v>23864</v>
      </c>
      <c r="B13453" s="24" t="s">
        <v>23864</v>
      </c>
      <c r="C13453" s="25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330.1145864</v>
      </c>
      <c r="L13453" s="25" t="s">
        <v>17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4" t="s">
        <v>23866</v>
      </c>
      <c r="B13454" s="24" t="s">
        <v>23866</v>
      </c>
      <c r="C13454" s="25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122.6724324</v>
      </c>
      <c r="L13454" s="25" t="s">
        <v>17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4" t="s">
        <v>23868</v>
      </c>
      <c r="B13455" s="24" t="s">
        <v>23868</v>
      </c>
      <c r="C13455" s="25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229.6014894</v>
      </c>
      <c r="L13455" s="25" t="s">
        <v>17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4" t="s">
        <v>23870</v>
      </c>
      <c r="B13456" s="24" t="s">
        <v>23870</v>
      </c>
      <c r="C13456" s="25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316.4134898</v>
      </c>
      <c r="L13456" s="25" t="s">
        <v>17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4" t="s">
        <v>23872</v>
      </c>
      <c r="B13457" s="24" t="s">
        <v>23872</v>
      </c>
      <c r="C13457" s="25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257.9273363</v>
      </c>
      <c r="L13457" s="25" t="s">
        <v>17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4" t="s">
        <v>23874</v>
      </c>
      <c r="B13458" s="24" t="s">
        <v>23874</v>
      </c>
      <c r="C13458" s="25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373.6364094</v>
      </c>
      <c r="L13458" s="25" t="s">
        <v>17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4" t="s">
        <v>23876</v>
      </c>
      <c r="B13459" s="24" t="s">
        <v>23876</v>
      </c>
      <c r="C13459" s="25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276.222945</v>
      </c>
      <c r="L13459" s="25" t="s">
        <v>17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4" t="s">
        <v>23878</v>
      </c>
      <c r="B13460" s="24" t="s">
        <v>23878</v>
      </c>
      <c r="C13460" s="25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167.9116979</v>
      </c>
      <c r="L13460" s="25" t="s">
        <v>17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4" t="s">
        <v>23880</v>
      </c>
      <c r="B13461" s="24" t="s">
        <v>23880</v>
      </c>
      <c r="C13461" s="25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102.0155895</v>
      </c>
      <c r="L13461" s="25" t="s">
        <v>17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4" t="s">
        <v>23882</v>
      </c>
      <c r="B13462" s="24" t="s">
        <v>23882</v>
      </c>
      <c r="C13462" s="25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358.9821438</v>
      </c>
      <c r="L13462" s="25" t="s">
        <v>17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4" t="s">
        <v>23884</v>
      </c>
      <c r="B13463" s="24" t="s">
        <v>23884</v>
      </c>
      <c r="C13463" s="25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483.6175479</v>
      </c>
      <c r="L13463" s="25" t="s">
        <v>17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4" t="s">
        <v>23886</v>
      </c>
      <c r="B13464" s="24" t="s">
        <v>23886</v>
      </c>
      <c r="C13464" s="25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32.27418074</v>
      </c>
      <c r="L13464" s="25" t="s">
        <v>17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4" t="s">
        <v>23888</v>
      </c>
      <c r="B13465" s="24" t="s">
        <v>23888</v>
      </c>
      <c r="C13465" s="25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25.22858486</v>
      </c>
      <c r="L13465" s="25" t="s">
        <v>17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4" t="s">
        <v>23890</v>
      </c>
      <c r="B13466" s="24" t="s">
        <v>23890</v>
      </c>
      <c r="C13466" s="25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37.38762581</v>
      </c>
      <c r="L13466" s="25" t="s">
        <v>17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4" t="s">
        <v>23892</v>
      </c>
      <c r="B13467" s="24" t="s">
        <v>23892</v>
      </c>
      <c r="C13467" s="25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329.2916409</v>
      </c>
      <c r="L13467" s="25" t="s">
        <v>17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4" t="s">
        <v>23894</v>
      </c>
      <c r="B13468" s="24" t="s">
        <v>23894</v>
      </c>
      <c r="C13468" s="25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22.64046751</v>
      </c>
      <c r="L13468" s="25" t="s">
        <v>17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4" t="s">
        <v>23896</v>
      </c>
      <c r="B13469" s="24" t="s">
        <v>23896</v>
      </c>
      <c r="C13469" s="25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33.09872805</v>
      </c>
      <c r="L13469" s="25" t="s">
        <v>17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4" t="s">
        <v>23898</v>
      </c>
      <c r="B13470" s="24" t="s">
        <v>23898</v>
      </c>
      <c r="C13470" s="25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19.75701289</v>
      </c>
      <c r="L13470" s="25" t="s">
        <v>17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4" t="s">
        <v>23900</v>
      </c>
      <c r="B13471" s="24" t="s">
        <v>23900</v>
      </c>
      <c r="C13471" s="25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121.932339</v>
      </c>
      <c r="L13471" s="25" t="s">
        <v>17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4" t="s">
        <v>23902</v>
      </c>
      <c r="B13472" s="24" t="s">
        <v>23902</v>
      </c>
      <c r="C13472" s="25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207.3713194</v>
      </c>
      <c r="L13472" s="25" t="s">
        <v>17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4" t="s">
        <v>23904</v>
      </c>
      <c r="B13473" s="24" t="s">
        <v>23904</v>
      </c>
      <c r="C13473" s="25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121.6294533</v>
      </c>
      <c r="L13473" s="25" t="s">
        <v>17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4" t="s">
        <v>23906</v>
      </c>
      <c r="B13474" s="24" t="s">
        <v>23906</v>
      </c>
      <c r="C13474" s="25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52.95824883</v>
      </c>
      <c r="L13474" s="25" t="s">
        <v>17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4" t="s">
        <v>23908</v>
      </c>
      <c r="B13475" s="24" t="s">
        <v>23908</v>
      </c>
      <c r="C13475" s="25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103.7331866</v>
      </c>
      <c r="L13475" s="25" t="s">
        <v>17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4" t="s">
        <v>23910</v>
      </c>
      <c r="B13476" s="24" t="s">
        <v>23910</v>
      </c>
      <c r="C13476" s="25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100.2234271</v>
      </c>
      <c r="L13476" s="25" t="s">
        <v>17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4" t="s">
        <v>23912</v>
      </c>
      <c r="B13477" s="24" t="s">
        <v>23912</v>
      </c>
      <c r="C13477" s="25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212.6068684</v>
      </c>
      <c r="L13477" s="25" t="s">
        <v>17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4" t="s">
        <v>23914</v>
      </c>
      <c r="B13478" s="24" t="s">
        <v>23914</v>
      </c>
      <c r="C13478" s="25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181.7799137</v>
      </c>
      <c r="L13478" s="25" t="s">
        <v>17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4" t="s">
        <v>23916</v>
      </c>
      <c r="B13479" s="24" t="s">
        <v>23916</v>
      </c>
      <c r="C13479" s="25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131.1873919</v>
      </c>
      <c r="L13479" s="25" t="s">
        <v>17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4" t="s">
        <v>23918</v>
      </c>
      <c r="B13480" s="24" t="s">
        <v>23918</v>
      </c>
      <c r="C13480" s="25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126.8925666</v>
      </c>
      <c r="L13480" s="25" t="s">
        <v>17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4" t="s">
        <v>23920</v>
      </c>
      <c r="B13481" s="24" t="s">
        <v>23920</v>
      </c>
      <c r="C13481" s="25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104.9238843</v>
      </c>
      <c r="L13481" s="25" t="s">
        <v>17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4" t="s">
        <v>23922</v>
      </c>
      <c r="B13482" s="24" t="s">
        <v>23922</v>
      </c>
      <c r="C13482" s="25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156.8548298</v>
      </c>
      <c r="L13482" s="25" t="s">
        <v>17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4" t="s">
        <v>23924</v>
      </c>
      <c r="B13483" s="24" t="s">
        <v>23924</v>
      </c>
      <c r="C13483" s="25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3.77944629</v>
      </c>
      <c r="L13483" s="25" t="s">
        <v>17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4" t="s">
        <v>23926</v>
      </c>
      <c r="B13484" s="24" t="s">
        <v>23926</v>
      </c>
      <c r="C13484" s="25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193.813754</v>
      </c>
      <c r="L13484" s="25" t="s">
        <v>17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4" t="s">
        <v>23928</v>
      </c>
      <c r="B13485" s="24" t="s">
        <v>23928</v>
      </c>
      <c r="C13485" s="25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28.86122622</v>
      </c>
      <c r="L13485" s="25" t="s">
        <v>17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4" t="s">
        <v>23930</v>
      </c>
      <c r="B13486" s="24" t="s">
        <v>23930</v>
      </c>
      <c r="C13486" s="25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14.24320255</v>
      </c>
      <c r="L13486" s="25" t="s">
        <v>17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4" t="s">
        <v>23932</v>
      </c>
      <c r="B13487" s="24" t="s">
        <v>23932</v>
      </c>
      <c r="C13487" s="25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243.3350245</v>
      </c>
      <c r="L13487" s="25" t="s">
        <v>17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4" t="s">
        <v>23934</v>
      </c>
      <c r="B13488" s="24" t="s">
        <v>23934</v>
      </c>
      <c r="C13488" s="25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83.83499043</v>
      </c>
      <c r="L13488" s="25" t="s">
        <v>17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4" t="s">
        <v>23936</v>
      </c>
      <c r="B13489" s="24" t="s">
        <v>23936</v>
      </c>
      <c r="C13489" s="25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45.47829585</v>
      </c>
      <c r="L13489" s="25" t="s">
        <v>17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4" t="s">
        <v>23938</v>
      </c>
      <c r="B13490" s="24" t="s">
        <v>23938</v>
      </c>
      <c r="C13490" s="25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18.82851425</v>
      </c>
      <c r="L13490" s="25" t="s">
        <v>17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4" t="s">
        <v>23940</v>
      </c>
      <c r="B13491" s="24" t="s">
        <v>23940</v>
      </c>
      <c r="C13491" s="25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93.61157464</v>
      </c>
      <c r="L13491" s="25" t="s">
        <v>17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4" t="s">
        <v>23942</v>
      </c>
      <c r="B13492" s="24" t="s">
        <v>23942</v>
      </c>
      <c r="C13492" s="25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152.0316108</v>
      </c>
      <c r="L13492" s="25" t="s">
        <v>17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4" t="s">
        <v>23944</v>
      </c>
      <c r="B13493" s="24" t="s">
        <v>23944</v>
      </c>
      <c r="C13493" s="25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5.887815088</v>
      </c>
      <c r="L13493" s="25" t="s">
        <v>17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4" t="s">
        <v>23946</v>
      </c>
      <c r="B13494" s="24" t="s">
        <v>23946</v>
      </c>
      <c r="C13494" s="25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118.5597906</v>
      </c>
      <c r="L13494" s="25" t="s">
        <v>17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4" t="s">
        <v>23948</v>
      </c>
      <c r="B13495" s="24" t="s">
        <v>23949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82.51850379</v>
      </c>
      <c r="L13495" s="25" t="s">
        <v>15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5.518503794</v>
      </c>
    </row>
    <row r="13496" ht="15.75" customHeight="1">
      <c r="A13496" s="24" t="s">
        <v>23950</v>
      </c>
      <c r="B13496" s="24" t="s">
        <v>23951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77.17354966</v>
      </c>
      <c r="L13496" s="25" t="s">
        <v>15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5.173549663</v>
      </c>
    </row>
    <row r="13497" ht="15.75" customHeight="1">
      <c r="A13497" s="24" t="s">
        <v>23952</v>
      </c>
      <c r="B13497" s="24" t="s">
        <v>23953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7.492510456</v>
      </c>
      <c r="L13497" s="25" t="s">
        <v>15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0.492510456</v>
      </c>
    </row>
    <row r="13498" ht="15.75" customHeight="1">
      <c r="A13498" s="24" t="s">
        <v>23954</v>
      </c>
      <c r="B13498" s="24" t="s">
        <v>23955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161.7650252</v>
      </c>
      <c r="L13498" s="25" t="s">
        <v>15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10.76502517</v>
      </c>
    </row>
    <row r="13499" ht="15.75" customHeight="1">
      <c r="A13499" s="24" t="s">
        <v>23956</v>
      </c>
      <c r="B13499" s="24" t="s">
        <v>23956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49.28652921</v>
      </c>
      <c r="L13499" s="25" t="s">
        <v>15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3.286529212</v>
      </c>
    </row>
    <row r="13500" ht="15.75" customHeight="1">
      <c r="A13500" s="24" t="s">
        <v>23957</v>
      </c>
      <c r="B13500" s="24" t="s">
        <v>23957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111.6952169</v>
      </c>
      <c r="L13500" s="25" t="s">
        <v>15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7.695216949</v>
      </c>
    </row>
    <row r="13501" ht="15.75" customHeight="1">
      <c r="A13501" s="24" t="s">
        <v>23958</v>
      </c>
      <c r="B13501" s="24" t="s">
        <v>23958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53.60127412</v>
      </c>
      <c r="L13501" s="25" t="s">
        <v>15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3.601274123</v>
      </c>
    </row>
    <row r="13502" ht="15.75" customHeight="1">
      <c r="A13502" s="24" t="s">
        <v>23959</v>
      </c>
      <c r="B13502" s="24" t="s">
        <v>23959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56.8351099</v>
      </c>
      <c r="L13502" s="25" t="s">
        <v>15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3.835109898</v>
      </c>
    </row>
    <row r="13503" ht="15.75" customHeight="1">
      <c r="A13503" s="24" t="s">
        <v>23960</v>
      </c>
      <c r="B13503" s="24" t="s">
        <v>23961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109.4866457</v>
      </c>
      <c r="L13503" s="25" t="s">
        <v>15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7.486645725</v>
      </c>
    </row>
    <row r="13504" ht="15.75" customHeight="1">
      <c r="A13504" s="24" t="s">
        <v>23962</v>
      </c>
      <c r="B13504" s="24" t="s">
        <v>23963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19.29423373</v>
      </c>
      <c r="L13504" s="25" t="s">
        <v>15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1.294233732</v>
      </c>
    </row>
    <row r="13505" ht="15.75" customHeight="1">
      <c r="A13505" s="24" t="s">
        <v>23964</v>
      </c>
      <c r="B13505" s="24" t="s">
        <v>23964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36.44776813</v>
      </c>
      <c r="L13505" s="25" t="s">
        <v>15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2.44776813</v>
      </c>
    </row>
    <row r="13506" ht="15.75" customHeight="1">
      <c r="A13506" s="24" t="s">
        <v>23965</v>
      </c>
      <c r="B13506" s="24" t="s">
        <v>23965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21.42532225</v>
      </c>
      <c r="L13506" s="25" t="s">
        <v>15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1.425322247</v>
      </c>
    </row>
    <row r="13507" ht="15.75" customHeight="1">
      <c r="A13507" s="24" t="s">
        <v>23966</v>
      </c>
      <c r="B13507" s="24" t="s">
        <v>23966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40.73786185</v>
      </c>
      <c r="L13507" s="25" t="s">
        <v>15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2.737861851</v>
      </c>
    </row>
    <row r="13508" ht="15.75" customHeight="1">
      <c r="A13508" s="24" t="s">
        <v>23967</v>
      </c>
      <c r="B13508" s="24" t="s">
        <v>23967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62.26462246</v>
      </c>
      <c r="L13508" s="25" t="s">
        <v>15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4.264622459</v>
      </c>
    </row>
    <row r="13509" ht="15.75" customHeight="1">
      <c r="A13509" s="24" t="s">
        <v>23968</v>
      </c>
      <c r="B13509" s="24" t="s">
        <v>23968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44.95180493</v>
      </c>
      <c r="L13509" s="25" t="s">
        <v>15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2.951804927</v>
      </c>
    </row>
    <row r="13510" ht="15.75" customHeight="1">
      <c r="A13510" s="24" t="s">
        <v>23969</v>
      </c>
      <c r="B13510" s="24" t="s">
        <v>23969</v>
      </c>
      <c r="C13510" s="25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127.9930511</v>
      </c>
      <c r="L13510" s="25" t="s">
        <v>17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4" t="s">
        <v>23971</v>
      </c>
      <c r="B13511" s="24" t="s">
        <v>23971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126.4715759</v>
      </c>
      <c r="L13511" s="25" t="s">
        <v>15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8.471575934</v>
      </c>
    </row>
    <row r="13512" ht="15.75" customHeight="1">
      <c r="A13512" s="24" t="s">
        <v>23972</v>
      </c>
      <c r="B13512" s="24" t="s">
        <v>23972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413.012732</v>
      </c>
      <c r="L13512" s="25" t="s">
        <v>15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27.012732</v>
      </c>
    </row>
    <row r="13513" ht="15.75" customHeight="1">
      <c r="A13513" s="24" t="s">
        <v>23973</v>
      </c>
      <c r="B13513" s="24" t="s">
        <v>23974</v>
      </c>
      <c r="C13513" s="25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175.6610753</v>
      </c>
      <c r="L13513" s="25" t="s">
        <v>13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9.661075305</v>
      </c>
    </row>
    <row r="13514" ht="15.75" customHeight="1">
      <c r="A13514" s="24" t="s">
        <v>23976</v>
      </c>
      <c r="B13514" s="24" t="s">
        <v>23977</v>
      </c>
      <c r="C13514" s="25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173.5613072</v>
      </c>
      <c r="L13514" s="25" t="s">
        <v>13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9.56130719</v>
      </c>
    </row>
    <row r="13515" ht="15.75" customHeight="1">
      <c r="A13515" s="24" t="s">
        <v>23979</v>
      </c>
      <c r="B13515" s="24" t="s">
        <v>23980</v>
      </c>
      <c r="C13515" s="25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346.0359255</v>
      </c>
      <c r="L13515" s="25" t="s">
        <v>13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19.0359255</v>
      </c>
    </row>
    <row r="13516" ht="15.75" customHeight="1">
      <c r="A13516" s="24" t="s">
        <v>23982</v>
      </c>
      <c r="B13516" s="24" t="s">
        <v>23982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390.257791</v>
      </c>
      <c r="L13516" s="25" t="s">
        <v>15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26.25779101</v>
      </c>
    </row>
    <row r="13517" ht="15.75" customHeight="1">
      <c r="A13517" s="24" t="s">
        <v>23983</v>
      </c>
      <c r="B13517" s="24" t="s">
        <v>23984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172.586467</v>
      </c>
      <c r="L13517" s="25" t="s">
        <v>15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11.58646696</v>
      </c>
    </row>
    <row r="13518" ht="15.75" customHeight="1">
      <c r="A13518" s="24" t="s">
        <v>23985</v>
      </c>
      <c r="B13518" s="24" t="s">
        <v>23986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186.1562881</v>
      </c>
      <c r="L13518" s="25" t="s">
        <v>15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12.15628811</v>
      </c>
    </row>
    <row r="13519" ht="15.75" customHeight="1">
      <c r="A13519" s="24" t="s">
        <v>23987</v>
      </c>
      <c r="B13519" s="24" t="s">
        <v>23987</v>
      </c>
      <c r="C13519" s="25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295.2923109</v>
      </c>
      <c r="L13519" s="25" t="s">
        <v>17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4" t="s">
        <v>23989</v>
      </c>
      <c r="B13520" s="24" t="s">
        <v>23989</v>
      </c>
      <c r="C13520" s="25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224.9513892</v>
      </c>
      <c r="L13520" s="25" t="s">
        <v>17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4" t="s">
        <v>23991</v>
      </c>
      <c r="B13521" s="24" t="s">
        <v>23991</v>
      </c>
      <c r="C13521" s="25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268.4788013</v>
      </c>
      <c r="L13521" s="25" t="s">
        <v>17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4" t="s">
        <v>23993</v>
      </c>
      <c r="B13522" s="24" t="s">
        <v>23993</v>
      </c>
      <c r="C13522" s="25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711.0918871</v>
      </c>
      <c r="L13522" s="25" t="s">
        <v>17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4" t="s">
        <v>23995</v>
      </c>
      <c r="B13523" s="24" t="s">
        <v>23995</v>
      </c>
      <c r="C13523" s="25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675.5039529</v>
      </c>
      <c r="L13523" s="25" t="s">
        <v>17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4" t="s">
        <v>23997</v>
      </c>
      <c r="B13524" s="24" t="s">
        <v>23997</v>
      </c>
      <c r="C13524" s="25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463.5076063</v>
      </c>
      <c r="L13524" s="25" t="s">
        <v>17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4" t="s">
        <v>23999</v>
      </c>
      <c r="B13525" s="24" t="s">
        <v>23999</v>
      </c>
      <c r="C13525" s="25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463.2099915</v>
      </c>
      <c r="L13525" s="25" t="s">
        <v>17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4" t="s">
        <v>24001</v>
      </c>
      <c r="B13526" s="24" t="s">
        <v>24001</v>
      </c>
      <c r="C13526" s="25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190.5037697</v>
      </c>
      <c r="L13526" s="25" t="s">
        <v>17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4" t="s">
        <v>24003</v>
      </c>
      <c r="B13527" s="24" t="s">
        <v>24003</v>
      </c>
      <c r="C13527" s="25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81.29785671</v>
      </c>
      <c r="L13527" s="25" t="s">
        <v>17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4" t="s">
        <v>24005</v>
      </c>
      <c r="B13528" s="24" t="s">
        <v>24005</v>
      </c>
      <c r="C13528" s="25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10.403751</v>
      </c>
      <c r="L13528" s="25" t="s">
        <v>17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4" t="s">
        <v>24007</v>
      </c>
      <c r="B13529" s="24" t="s">
        <v>24007</v>
      </c>
      <c r="C13529" s="25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69.79428859</v>
      </c>
      <c r="L13529" s="25" t="s">
        <v>17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4" t="s">
        <v>24009</v>
      </c>
      <c r="B13530" s="24" t="s">
        <v>24009</v>
      </c>
      <c r="C13530" s="25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16.67212072</v>
      </c>
      <c r="L13530" s="25" t="s">
        <v>17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4" t="s">
        <v>24011</v>
      </c>
      <c r="B13531" s="24" t="s">
        <v>24011</v>
      </c>
      <c r="C13531" s="25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20.01436444</v>
      </c>
      <c r="L13531" s="25" t="s">
        <v>17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4" t="s">
        <v>24013</v>
      </c>
      <c r="B13532" s="24" t="s">
        <v>24013</v>
      </c>
      <c r="C13532" s="25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338.9463402</v>
      </c>
      <c r="L13532" s="25" t="s">
        <v>13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20.94634015</v>
      </c>
    </row>
    <row r="13533" ht="15.75" customHeight="1">
      <c r="A13533" s="24" t="s">
        <v>24015</v>
      </c>
      <c r="B13533" s="24" t="s">
        <v>24016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1620.040386</v>
      </c>
      <c r="L13533" s="25" t="s">
        <v>15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104.0403859</v>
      </c>
    </row>
    <row r="13534" ht="15.75" customHeight="1">
      <c r="A13534" s="24" t="s">
        <v>24017</v>
      </c>
      <c r="B13534" s="24" t="s">
        <v>24017</v>
      </c>
      <c r="C13534" s="25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125.8555674</v>
      </c>
      <c r="L13534" s="25" t="s">
        <v>13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7.855567386</v>
      </c>
    </row>
    <row r="13535" ht="15.75" customHeight="1">
      <c r="A13535" s="24" t="s">
        <v>24019</v>
      </c>
      <c r="B13535" s="24" t="s">
        <v>24019</v>
      </c>
      <c r="C13535" s="25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141.8235708</v>
      </c>
      <c r="L13535" s="25" t="s">
        <v>13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8.823570836</v>
      </c>
    </row>
    <row r="13536" ht="15.75" customHeight="1">
      <c r="A13536" s="24" t="s">
        <v>24021</v>
      </c>
      <c r="B13536" s="24" t="s">
        <v>24021</v>
      </c>
      <c r="C13536" s="25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207.9843709</v>
      </c>
      <c r="L13536" s="25" t="s">
        <v>13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12.98437091</v>
      </c>
    </row>
    <row r="13537" ht="15.75" customHeight="1">
      <c r="A13537" s="24" t="s">
        <v>24023</v>
      </c>
      <c r="B13537" s="24" t="s">
        <v>24023</v>
      </c>
      <c r="C13537" s="25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132.2590305</v>
      </c>
      <c r="L13537" s="25" t="s">
        <v>13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8.259030513</v>
      </c>
    </row>
    <row r="13538" ht="15.75" customHeight="1">
      <c r="A13538" s="24" t="s">
        <v>24025</v>
      </c>
      <c r="B13538" s="24" t="s">
        <v>24025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151.3082972</v>
      </c>
      <c r="L13538" s="25" t="s">
        <v>15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10.30829718</v>
      </c>
    </row>
    <row r="13539" ht="15.75" customHeight="1">
      <c r="A13539" s="24" t="s">
        <v>24026</v>
      </c>
      <c r="B13539" s="24" t="s">
        <v>24027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356.4810186</v>
      </c>
      <c r="L13539" s="25" t="s">
        <v>15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24.48101861</v>
      </c>
    </row>
    <row r="13540" ht="15.75" customHeight="1">
      <c r="A13540" s="24" t="s">
        <v>24028</v>
      </c>
      <c r="B13540" s="24" t="s">
        <v>24028</v>
      </c>
      <c r="C13540" s="25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5.153790396</v>
      </c>
      <c r="L13540" s="25" t="s">
        <v>17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4" t="s">
        <v>24030</v>
      </c>
      <c r="B13541" s="24" t="s">
        <v>8977</v>
      </c>
      <c r="C13541" s="25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142.3269195</v>
      </c>
      <c r="L13541" s="25" t="s">
        <v>17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4" t="s">
        <v>24031</v>
      </c>
      <c r="B13542" s="24" t="s">
        <v>24032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143.6781198</v>
      </c>
      <c r="L13542" s="25" t="s">
        <v>15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9.678119821</v>
      </c>
    </row>
    <row r="13543" ht="15.75" customHeight="1">
      <c r="A13543" s="24" t="s">
        <v>24033</v>
      </c>
      <c r="B13543" s="24" t="s">
        <v>24033</v>
      </c>
      <c r="C13543" s="25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147.5216467</v>
      </c>
      <c r="L13543" s="25" t="s">
        <v>17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4" t="s">
        <v>24035</v>
      </c>
      <c r="B13544" s="24" t="s">
        <v>24035</v>
      </c>
      <c r="C13544" s="25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161.6823408</v>
      </c>
      <c r="L13544" s="25" t="s">
        <v>17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4" t="s">
        <v>24037</v>
      </c>
      <c r="B13545" s="24" t="s">
        <v>24037</v>
      </c>
      <c r="C13545" s="25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465.1731539</v>
      </c>
      <c r="L13545" s="25" t="s">
        <v>17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4" t="s">
        <v>24039</v>
      </c>
      <c r="B13546" s="24" t="s">
        <v>24039</v>
      </c>
      <c r="C13546" s="25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173.6503087</v>
      </c>
      <c r="L13546" s="25" t="s">
        <v>17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4" t="s">
        <v>24041</v>
      </c>
      <c r="B13547" s="24" t="s">
        <v>24041</v>
      </c>
      <c r="C13547" s="25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162.6666211</v>
      </c>
      <c r="L13547" s="25" t="s">
        <v>17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4" t="s">
        <v>24043</v>
      </c>
      <c r="B13548" s="24" t="s">
        <v>24044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539.3694644</v>
      </c>
      <c r="L13548" s="25" t="s">
        <v>15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36.36946436</v>
      </c>
    </row>
    <row r="13549" ht="15.75" customHeight="1">
      <c r="A13549" s="24" t="s">
        <v>24045</v>
      </c>
      <c r="B13549" s="24" t="s">
        <v>24046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278.4521999</v>
      </c>
      <c r="L13549" s="25" t="s">
        <v>15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17.45219995</v>
      </c>
    </row>
    <row r="13550" ht="15.75" customHeight="1">
      <c r="A13550" s="24" t="s">
        <v>24047</v>
      </c>
      <c r="B13550" s="24" t="s">
        <v>24047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231.3329846</v>
      </c>
      <c r="L13550" s="25" t="s">
        <v>15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15.33298459</v>
      </c>
    </row>
    <row r="13551" ht="15.75" customHeight="1">
      <c r="A13551" s="24" t="s">
        <v>24048</v>
      </c>
      <c r="B13551" s="24" t="s">
        <v>24048</v>
      </c>
      <c r="C13551" s="25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738.7206193</v>
      </c>
      <c r="L13551" s="25" t="s">
        <v>13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40.7206193</v>
      </c>
    </row>
    <row r="13552" ht="15.75" customHeight="1">
      <c r="A13552" s="24" t="s">
        <v>24050</v>
      </c>
      <c r="B13552" s="24" t="s">
        <v>24050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167.4977453</v>
      </c>
      <c r="L13552" s="25" t="s">
        <v>15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11.49774531</v>
      </c>
    </row>
    <row r="13553" ht="15.75" customHeight="1">
      <c r="A13553" s="24" t="s">
        <v>24051</v>
      </c>
      <c r="B13553" s="24" t="s">
        <v>24051</v>
      </c>
      <c r="C13553" s="25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150.9361346</v>
      </c>
      <c r="L13553" s="25" t="s">
        <v>17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4" t="s">
        <v>24053</v>
      </c>
      <c r="B13554" s="24" t="s">
        <v>24054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185.6184362</v>
      </c>
      <c r="L13554" s="25" t="s">
        <v>15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4" t="s">
        <v>24055</v>
      </c>
      <c r="B13555" s="24" t="s">
        <v>24056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270.4755091</v>
      </c>
      <c r="L13555" s="25" t="s">
        <v>15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17.47550911</v>
      </c>
    </row>
    <row r="13556" ht="15.75" customHeight="1">
      <c r="A13556" s="24" t="s">
        <v>24057</v>
      </c>
      <c r="B13556" s="24" t="s">
        <v>24058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75.9962619</v>
      </c>
      <c r="L13556" s="25" t="s">
        <v>15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4.996261899</v>
      </c>
    </row>
    <row r="13557" ht="15.75" customHeight="1">
      <c r="A13557" s="24" t="s">
        <v>24059</v>
      </c>
      <c r="B13557" s="24" t="s">
        <v>24059</v>
      </c>
      <c r="C13557" s="25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21.69241736</v>
      </c>
      <c r="L13557" s="25" t="s">
        <v>17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4" t="s">
        <v>24061</v>
      </c>
      <c r="B13558" s="24" t="s">
        <v>24062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359.3110063</v>
      </c>
      <c r="L13558" s="25" t="s">
        <v>13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21.31100629</v>
      </c>
    </row>
    <row r="13559" ht="15.75" customHeight="1">
      <c r="A13559" s="24" t="s">
        <v>24063</v>
      </c>
      <c r="B13559" s="24" t="s">
        <v>24064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63.05216324</v>
      </c>
      <c r="L13559" s="25" t="s">
        <v>15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4.052163244</v>
      </c>
    </row>
    <row r="13560" ht="15.75" customHeight="1">
      <c r="A13560" s="24" t="s">
        <v>24065</v>
      </c>
      <c r="B13560" s="24" t="s">
        <v>24065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278.7513515</v>
      </c>
      <c r="L13560" s="25" t="s">
        <v>15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18.75135146</v>
      </c>
    </row>
    <row r="13561" ht="15.75" customHeight="1">
      <c r="A13561" s="24" t="s">
        <v>24066</v>
      </c>
      <c r="B13561" s="24" t="s">
        <v>24066</v>
      </c>
      <c r="C13561" s="25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225.0287801</v>
      </c>
      <c r="L13561" s="25" t="s">
        <v>13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14.02878007</v>
      </c>
    </row>
    <row r="13562" ht="15.75" customHeight="1">
      <c r="A13562" s="24" t="s">
        <v>24068</v>
      </c>
      <c r="B13562" s="24" t="s">
        <v>24068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261.0668348</v>
      </c>
      <c r="L13562" s="25" t="s">
        <v>13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16.06683479</v>
      </c>
    </row>
    <row r="13563" ht="15.75" customHeight="1">
      <c r="A13563" s="24" t="s">
        <v>24069</v>
      </c>
      <c r="B13563" s="24" t="s">
        <v>24070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94.45949308</v>
      </c>
      <c r="L13563" s="25" t="s">
        <v>15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6.459493084</v>
      </c>
    </row>
    <row r="13564" ht="15.75" customHeight="1">
      <c r="A13564" s="24" t="s">
        <v>24071</v>
      </c>
      <c r="B13564" s="24" t="s">
        <v>24072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125.5181118</v>
      </c>
      <c r="L13564" s="25" t="s">
        <v>15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8.518111831</v>
      </c>
    </row>
    <row r="13565" ht="15.75" customHeight="1">
      <c r="A13565" s="24" t="s">
        <v>24073</v>
      </c>
      <c r="B13565" s="24" t="s">
        <v>24074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39.67621412</v>
      </c>
      <c r="L13565" s="25" t="s">
        <v>15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2.676214124</v>
      </c>
    </row>
    <row r="13566" ht="15.75" customHeight="1">
      <c r="A13566" s="24" t="s">
        <v>24075</v>
      </c>
      <c r="B13566" s="24" t="s">
        <v>24076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88.83461415</v>
      </c>
      <c r="L13566" s="25" t="s">
        <v>15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5.834614151</v>
      </c>
    </row>
    <row r="13567" ht="15.75" customHeight="1">
      <c r="A13567" s="24" t="s">
        <v>24077</v>
      </c>
      <c r="B13567" s="24" t="s">
        <v>24078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25.7246754</v>
      </c>
      <c r="L13567" s="25" t="s">
        <v>15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1.724675403</v>
      </c>
    </row>
    <row r="13568" ht="15.75" customHeight="1">
      <c r="A13568" s="24" t="s">
        <v>24079</v>
      </c>
      <c r="B13568" s="24" t="s">
        <v>24080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70.72581888</v>
      </c>
      <c r="L13568" s="25" t="s">
        <v>15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4.725818878</v>
      </c>
    </row>
    <row r="13569" ht="15.75" customHeight="1">
      <c r="A13569" s="24" t="s">
        <v>24081</v>
      </c>
      <c r="B13569" s="24" t="s">
        <v>24082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21.39882758</v>
      </c>
      <c r="L13569" s="25" t="s">
        <v>15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1.398827576</v>
      </c>
    </row>
    <row r="13570" ht="15.75" customHeight="1">
      <c r="A13570" s="24" t="s">
        <v>24083</v>
      </c>
      <c r="B13570" s="24" t="s">
        <v>24083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212.5024361</v>
      </c>
      <c r="L13570" s="25" t="s">
        <v>15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14.50243611</v>
      </c>
    </row>
    <row r="13571" ht="15.75" customHeight="1">
      <c r="A13571" s="24" t="s">
        <v>24084</v>
      </c>
      <c r="B13571" s="24" t="s">
        <v>24084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380.9682562</v>
      </c>
      <c r="L13571" s="25" t="s">
        <v>15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25.96825623</v>
      </c>
    </row>
    <row r="13572" ht="15.75" customHeight="1">
      <c r="A13572" s="24" t="s">
        <v>24085</v>
      </c>
      <c r="B13572" s="24" t="s">
        <v>24085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51.50142694</v>
      </c>
      <c r="L13572" s="25" t="s">
        <v>15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3.501426939</v>
      </c>
    </row>
    <row r="13573" ht="15.75" customHeight="1">
      <c r="A13573" s="24" t="s">
        <v>24086</v>
      </c>
      <c r="B13573" s="24" t="s">
        <v>24086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616.7954091</v>
      </c>
      <c r="L13573" s="25" t="s">
        <v>13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33.79540907</v>
      </c>
    </row>
    <row r="13574" ht="15.75" customHeight="1">
      <c r="A13574" s="24" t="s">
        <v>24087</v>
      </c>
      <c r="B13574" s="24" t="s">
        <v>24087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151.1766427</v>
      </c>
      <c r="L13574" s="25" t="s">
        <v>15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10.17664271</v>
      </c>
    </row>
    <row r="13575" ht="15.75" customHeight="1">
      <c r="A13575" s="24" t="s">
        <v>24088</v>
      </c>
      <c r="B13575" s="24" t="s">
        <v>24088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591.3631768</v>
      </c>
      <c r="L13575" s="25" t="s">
        <v>13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32.36317676</v>
      </c>
    </row>
    <row r="13576" ht="15.75" customHeight="1">
      <c r="A13576" s="24" t="s">
        <v>24089</v>
      </c>
      <c r="B13576" s="24" t="s">
        <v>24089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335.6822104</v>
      </c>
      <c r="L13576" s="25" t="s">
        <v>15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21.68221038</v>
      </c>
    </row>
    <row r="13577" ht="15.75" customHeight="1">
      <c r="A13577" s="24" t="s">
        <v>24090</v>
      </c>
      <c r="B13577" s="24" t="s">
        <v>24090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227.0766364</v>
      </c>
      <c r="L13577" s="25" t="s">
        <v>15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14.07663639</v>
      </c>
    </row>
    <row r="13578" ht="15.75" customHeight="1">
      <c r="A13578" s="24" t="s">
        <v>24091</v>
      </c>
      <c r="B13578" s="24" t="s">
        <v>24091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261.2593408</v>
      </c>
      <c r="L13578" s="25" t="s">
        <v>15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17.25934079</v>
      </c>
    </row>
    <row r="13579" ht="15.75" customHeight="1">
      <c r="A13579" s="24" t="s">
        <v>24092</v>
      </c>
      <c r="B13579" s="24" t="s">
        <v>24093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179.221509</v>
      </c>
      <c r="L13579" s="25" t="s">
        <v>15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12.221509</v>
      </c>
    </row>
    <row r="13580" ht="15.75" customHeight="1">
      <c r="A13580" s="24" t="s">
        <v>24094</v>
      </c>
      <c r="B13580" s="24" t="s">
        <v>24095</v>
      </c>
      <c r="C13580" s="25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206.7786545</v>
      </c>
      <c r="L13580" s="25" t="s">
        <v>13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12.77865449</v>
      </c>
    </row>
    <row r="13581" ht="15.75" customHeight="1">
      <c r="A13581" s="24" t="s">
        <v>24097</v>
      </c>
      <c r="B13581" s="24" t="s">
        <v>24098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378.2537906</v>
      </c>
      <c r="L13581" s="25" t="s">
        <v>13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4" t="s">
        <v>24099</v>
      </c>
      <c r="B13582" s="24" t="s">
        <v>24100</v>
      </c>
      <c r="C13582" s="25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299.5819426</v>
      </c>
      <c r="L13582" s="25" t="s">
        <v>13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4" t="s">
        <v>24102</v>
      </c>
      <c r="B13583" s="24" t="s">
        <v>24102</v>
      </c>
      <c r="C13583" s="25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426.3635586</v>
      </c>
      <c r="L13583" s="25" t="s">
        <v>17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4" t="s">
        <v>24104</v>
      </c>
      <c r="B13584" s="24" t="s">
        <v>24104</v>
      </c>
      <c r="C13584" s="25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278.0579823</v>
      </c>
      <c r="L13584" s="25" t="s">
        <v>13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4" t="s">
        <v>24106</v>
      </c>
      <c r="B13585" s="24" t="s">
        <v>24106</v>
      </c>
      <c r="C13585" s="25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257.5135118</v>
      </c>
      <c r="L13585" s="25" t="s">
        <v>17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4" t="s">
        <v>24108</v>
      </c>
      <c r="B13586" s="24" t="s">
        <v>24108</v>
      </c>
      <c r="C13586" s="25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320.7063334</v>
      </c>
      <c r="L13586" s="25" t="s">
        <v>13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4" t="s">
        <v>24110</v>
      </c>
      <c r="B13587" s="24" t="s">
        <v>24110</v>
      </c>
      <c r="C13587" s="25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164.9155827</v>
      </c>
      <c r="L13587" s="25" t="s">
        <v>13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4" t="s">
        <v>24112</v>
      </c>
      <c r="B13588" s="24" t="s">
        <v>24112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355.3744191</v>
      </c>
      <c r="L13588" s="25" t="s">
        <v>13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4" t="s">
        <v>24113</v>
      </c>
      <c r="B13589" s="24" t="s">
        <v>24113</v>
      </c>
      <c r="C13589" s="25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246.0167347</v>
      </c>
      <c r="L13589" s="25" t="s">
        <v>17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4" t="s">
        <v>24115</v>
      </c>
      <c r="B13590" s="24" t="s">
        <v>24115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141.2788682</v>
      </c>
      <c r="L13590" s="25" t="s">
        <v>13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4" t="s">
        <v>24116</v>
      </c>
      <c r="B13591" s="24" t="s">
        <v>24116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264.4980834</v>
      </c>
      <c r="L13591" s="25" t="s">
        <v>13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4" t="s">
        <v>24117</v>
      </c>
      <c r="B13592" s="24" t="s">
        <v>24117</v>
      </c>
      <c r="C13592" s="25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212.4626916</v>
      </c>
      <c r="L13592" s="25" t="s">
        <v>17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4" t="s">
        <v>24119</v>
      </c>
      <c r="B13593" s="24" t="s">
        <v>24119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177.6519042</v>
      </c>
      <c r="L13593" s="25" t="s">
        <v>13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4" t="s">
        <v>24120</v>
      </c>
      <c r="B13594" s="24" t="s">
        <v>24121</v>
      </c>
      <c r="C13594" s="25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170.5735643</v>
      </c>
      <c r="L13594" s="25" t="s">
        <v>17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4" t="s">
        <v>24123</v>
      </c>
      <c r="B13595" s="24" t="s">
        <v>24123</v>
      </c>
      <c r="C13595" s="25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219.9776311</v>
      </c>
      <c r="L13595" s="25" t="s">
        <v>17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4" t="s">
        <v>24125</v>
      </c>
      <c r="B13596" s="24" t="s">
        <v>24126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183.5050184</v>
      </c>
      <c r="L13596" s="25" t="s">
        <v>15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12.50501841</v>
      </c>
    </row>
    <row r="13597" ht="15.75" customHeight="1">
      <c r="A13597" s="24" t="s">
        <v>24127</v>
      </c>
      <c r="B13597" s="24" t="s">
        <v>24127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195.3790841</v>
      </c>
      <c r="L13597" s="25" t="s">
        <v>15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13.3790841</v>
      </c>
    </row>
    <row r="13598" ht="15.75" customHeight="1">
      <c r="A13598" s="24" t="s">
        <v>24128</v>
      </c>
      <c r="B13598" s="24" t="s">
        <v>24128</v>
      </c>
      <c r="C13598" s="25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62.45456907</v>
      </c>
      <c r="L13598" s="25" t="s">
        <v>17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4" t="s">
        <v>24130</v>
      </c>
      <c r="B13599" s="24" t="s">
        <v>24130</v>
      </c>
      <c r="C13599" s="25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305.9164969</v>
      </c>
      <c r="L13599" s="25" t="s">
        <v>13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18.91649688</v>
      </c>
    </row>
    <row r="13600" ht="15.75" customHeight="1">
      <c r="A13600" s="24" t="s">
        <v>24132</v>
      </c>
      <c r="B13600" s="24" t="s">
        <v>24132</v>
      </c>
      <c r="C13600" s="25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144.1639605</v>
      </c>
      <c r="L13600" s="25" t="s">
        <v>17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4" t="s">
        <v>24134</v>
      </c>
      <c r="B13601" s="24" t="s">
        <v>24134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51.54819967</v>
      </c>
      <c r="L13601" s="25" t="s">
        <v>15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3.548199673</v>
      </c>
    </row>
    <row r="13602" ht="15.75" customHeight="1">
      <c r="A13602" s="24" t="s">
        <v>24135</v>
      </c>
      <c r="B13602" s="24" t="s">
        <v>24135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47.13089359</v>
      </c>
      <c r="L13602" s="25" t="s">
        <v>15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3.130893592</v>
      </c>
    </row>
    <row r="13603" ht="15.75" customHeight="1">
      <c r="A13603" s="24" t="s">
        <v>24136</v>
      </c>
      <c r="B13603" s="24" t="s">
        <v>24137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182.1021582</v>
      </c>
      <c r="L13603" s="25" t="s">
        <v>15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12.10215822</v>
      </c>
    </row>
    <row r="13604" ht="15.75" customHeight="1">
      <c r="A13604" s="24" t="s">
        <v>24138</v>
      </c>
      <c r="B13604" s="24" t="s">
        <v>24138</v>
      </c>
      <c r="C13604" s="25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125.0814633</v>
      </c>
      <c r="L13604" s="25" t="s">
        <v>13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7.08146334</v>
      </c>
    </row>
    <row r="13605" ht="15.75" customHeight="1">
      <c r="A13605" s="24" t="s">
        <v>24140</v>
      </c>
      <c r="B13605" s="24" t="s">
        <v>24140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49.30902735</v>
      </c>
      <c r="L13605" s="25" t="s">
        <v>15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3.309027349</v>
      </c>
    </row>
    <row r="13606" ht="15.75" customHeight="1">
      <c r="A13606" s="24" t="s">
        <v>24141</v>
      </c>
      <c r="B13606" s="24" t="s">
        <v>24141</v>
      </c>
      <c r="C13606" s="25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365.4309546</v>
      </c>
      <c r="L13606" s="25" t="s">
        <v>15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24.4309546</v>
      </c>
    </row>
    <row r="13607" ht="15.75" customHeight="1">
      <c r="A13607" s="24" t="s">
        <v>24143</v>
      </c>
      <c r="B13607" s="24" t="s">
        <v>24144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296.8590088</v>
      </c>
      <c r="L13607" s="25" t="s">
        <v>15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19.8590088</v>
      </c>
    </row>
    <row r="13608" ht="15.75" customHeight="1">
      <c r="A13608" s="24" t="s">
        <v>24145</v>
      </c>
      <c r="B13608" s="24" t="s">
        <v>24146</v>
      </c>
      <c r="C13608" s="25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290.2925078</v>
      </c>
      <c r="L13608" s="25" t="s">
        <v>13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18.29250784</v>
      </c>
    </row>
    <row r="13609" ht="15.75" customHeight="1">
      <c r="A13609" s="24" t="s">
        <v>24148</v>
      </c>
      <c r="B13609" s="24" t="s">
        <v>24149</v>
      </c>
      <c r="C13609" s="25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354.0731727</v>
      </c>
      <c r="L13609" s="25" t="s">
        <v>13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22.07317267</v>
      </c>
    </row>
    <row r="13610" ht="15.75" customHeight="1">
      <c r="A13610" s="24" t="s">
        <v>24151</v>
      </c>
      <c r="B13610" s="24" t="s">
        <v>24152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83.40834746</v>
      </c>
      <c r="L13610" s="25" t="s">
        <v>14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4" t="s">
        <v>24153</v>
      </c>
      <c r="B13611" s="24" t="s">
        <v>24154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83.40834746</v>
      </c>
      <c r="L13611" s="25" t="s">
        <v>14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4" t="s">
        <v>24155</v>
      </c>
      <c r="B13612" s="24" t="s">
        <v>24156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83.40834746</v>
      </c>
      <c r="L13612" s="25" t="s">
        <v>14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4" t="s">
        <v>24157</v>
      </c>
      <c r="B13613" s="24" t="s">
        <v>24158</v>
      </c>
      <c r="C13613" s="25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350.3570316</v>
      </c>
      <c r="L13613" s="25" t="s">
        <v>13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21.35703161</v>
      </c>
    </row>
    <row r="13614" ht="15.75" customHeight="1">
      <c r="A13614" s="24" t="s">
        <v>24160</v>
      </c>
      <c r="B13614" s="24" t="s">
        <v>24161</v>
      </c>
      <c r="C13614" s="25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338.1907797</v>
      </c>
      <c r="L13614" s="25" t="s">
        <v>13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21.19077975</v>
      </c>
    </row>
    <row r="13615" ht="15.75" customHeight="1">
      <c r="A13615" s="24" t="s">
        <v>24163</v>
      </c>
      <c r="B13615" s="24" t="s">
        <v>24164</v>
      </c>
      <c r="C13615" s="25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187.776698</v>
      </c>
      <c r="L13615" s="25" t="s">
        <v>13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11.77669796</v>
      </c>
    </row>
    <row r="13616" ht="15.75" customHeight="1">
      <c r="A13616" s="24" t="s">
        <v>24166</v>
      </c>
      <c r="B13616" s="24" t="s">
        <v>24167</v>
      </c>
      <c r="C13616" s="25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218.6504148</v>
      </c>
      <c r="L13616" s="25" t="s">
        <v>13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13.65041476</v>
      </c>
    </row>
    <row r="13617" ht="15.75" customHeight="1">
      <c r="A13617" s="24" t="s">
        <v>24169</v>
      </c>
      <c r="B13617" s="24" t="s">
        <v>24170</v>
      </c>
      <c r="C13617" s="25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91.01385621</v>
      </c>
      <c r="L13617" s="25" t="s">
        <v>13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5.013856209</v>
      </c>
    </row>
    <row r="13618" ht="15.75" customHeight="1">
      <c r="A13618" s="24" t="s">
        <v>24172</v>
      </c>
      <c r="B13618" s="24" t="s">
        <v>24173</v>
      </c>
      <c r="C13618" s="25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140.7539869</v>
      </c>
      <c r="L13618" s="25" t="s">
        <v>13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7.753986928</v>
      </c>
    </row>
    <row r="13619" ht="15.75" customHeight="1">
      <c r="A13619" s="24" t="s">
        <v>24175</v>
      </c>
      <c r="B13619" s="24" t="s">
        <v>24176</v>
      </c>
      <c r="C13619" s="25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290.339539</v>
      </c>
      <c r="L13619" s="25" t="s">
        <v>13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16.33953897</v>
      </c>
    </row>
    <row r="13620" ht="15.75" customHeight="1">
      <c r="A13620" s="24" t="s">
        <v>24178</v>
      </c>
      <c r="B13620" s="24" t="s">
        <v>24179</v>
      </c>
      <c r="C13620" s="25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113.0688486</v>
      </c>
      <c r="L13620" s="25" t="s">
        <v>13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7.068848648</v>
      </c>
    </row>
    <row r="13621" ht="15.75" customHeight="1">
      <c r="A13621" s="24" t="s">
        <v>24181</v>
      </c>
      <c r="B13621" s="24" t="s">
        <v>24182</v>
      </c>
      <c r="C13621" s="25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211.1500125</v>
      </c>
      <c r="L13621" s="25" t="s">
        <v>13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13.15001252</v>
      </c>
    </row>
    <row r="13622" ht="15.75" customHeight="1">
      <c r="A13622" s="24" t="s">
        <v>24184</v>
      </c>
      <c r="B13622" s="24" t="s">
        <v>24185</v>
      </c>
      <c r="C13622" s="25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7.408104575</v>
      </c>
      <c r="L13622" s="25" t="s">
        <v>13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0.4081045752</v>
      </c>
    </row>
    <row r="13623" ht="15.75" customHeight="1">
      <c r="A13623" s="24" t="s">
        <v>24187</v>
      </c>
      <c r="B13623" s="24" t="s">
        <v>24188</v>
      </c>
      <c r="C13623" s="25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78.36923436</v>
      </c>
      <c r="L13623" s="25" t="s">
        <v>13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4.369234357</v>
      </c>
    </row>
    <row r="13624" ht="15.75" customHeight="1">
      <c r="A13624" s="24" t="s">
        <v>24190</v>
      </c>
      <c r="B13624" s="24" t="s">
        <v>24191</v>
      </c>
      <c r="C13624" s="25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241.1045067</v>
      </c>
      <c r="L13624" s="25" t="s">
        <v>13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15.10450667</v>
      </c>
    </row>
    <row r="13625" ht="15.75" customHeight="1">
      <c r="A13625" s="24" t="s">
        <v>24193</v>
      </c>
      <c r="B13625" s="24" t="s">
        <v>24194</v>
      </c>
      <c r="C13625" s="25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319.9299985</v>
      </c>
      <c r="L13625" s="25" t="s">
        <v>13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19.92999848</v>
      </c>
    </row>
    <row r="13626" ht="15.75" customHeight="1">
      <c r="A13626" s="24" t="s">
        <v>24196</v>
      </c>
      <c r="B13626" s="24" t="s">
        <v>24197</v>
      </c>
      <c r="C13626" s="25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172.2349717</v>
      </c>
      <c r="L13626" s="25" t="s">
        <v>13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10.2349717</v>
      </c>
    </row>
    <row r="13627" ht="15.75" customHeight="1">
      <c r="A13627" s="24" t="s">
        <v>24199</v>
      </c>
      <c r="B13627" s="24" t="s">
        <v>24200</v>
      </c>
      <c r="C13627" s="25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447.7362886</v>
      </c>
      <c r="L13627" s="25" t="s">
        <v>13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25.73628858</v>
      </c>
    </row>
    <row r="13628" ht="15.75" customHeight="1">
      <c r="A13628" s="24" t="s">
        <v>24202</v>
      </c>
      <c r="B13628" s="24" t="s">
        <v>24203</v>
      </c>
      <c r="C13628" s="25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327.9532765</v>
      </c>
      <c r="L13628" s="25" t="s">
        <v>13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18.95327653</v>
      </c>
    </row>
    <row r="13629" ht="15.75" customHeight="1">
      <c r="A13629" s="24" t="s">
        <v>24205</v>
      </c>
      <c r="B13629" s="24" t="s">
        <v>24206</v>
      </c>
      <c r="C13629" s="25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165.2239094</v>
      </c>
      <c r="L13629" s="25" t="s">
        <v>13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10.2239094</v>
      </c>
    </row>
    <row r="13630" ht="15.75" customHeight="1">
      <c r="A13630" s="24" t="s">
        <v>24208</v>
      </c>
      <c r="B13630" s="24" t="s">
        <v>24209</v>
      </c>
      <c r="C13630" s="25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128.370576</v>
      </c>
      <c r="L13630" s="25" t="s">
        <v>13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8.370575953</v>
      </c>
    </row>
    <row r="13631" ht="15.75" customHeight="1">
      <c r="A13631" s="24" t="s">
        <v>24211</v>
      </c>
      <c r="B13631" s="24" t="s">
        <v>24212</v>
      </c>
      <c r="C13631" s="25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348.2211085</v>
      </c>
      <c r="L13631" s="25" t="s">
        <v>13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21.22110854</v>
      </c>
    </row>
    <row r="13632" ht="15.75" customHeight="1">
      <c r="A13632" s="24" t="s">
        <v>24214</v>
      </c>
      <c r="B13632" s="24" t="s">
        <v>24215</v>
      </c>
      <c r="C13632" s="25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208.731242</v>
      </c>
      <c r="L13632" s="25" t="s">
        <v>13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12.73124196</v>
      </c>
    </row>
    <row r="13633" ht="15.75" customHeight="1">
      <c r="A13633" s="24" t="s">
        <v>24217</v>
      </c>
      <c r="B13633" s="24" t="s">
        <v>24218</v>
      </c>
      <c r="C13633" s="25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190.9943433</v>
      </c>
      <c r="L13633" s="25" t="s">
        <v>13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10.99434333</v>
      </c>
    </row>
    <row r="13634" ht="15.75" customHeight="1">
      <c r="A13634" s="24" t="s">
        <v>24220</v>
      </c>
      <c r="B13634" s="24" t="s">
        <v>24221</v>
      </c>
      <c r="C13634" s="25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516.450719</v>
      </c>
      <c r="L13634" s="25" t="s">
        <v>13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28.45071895</v>
      </c>
    </row>
    <row r="13635" ht="15.75" customHeight="1">
      <c r="A13635" s="24" t="s">
        <v>24223</v>
      </c>
      <c r="B13635" s="24" t="s">
        <v>24224</v>
      </c>
      <c r="C13635" s="25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243.1844515</v>
      </c>
      <c r="L13635" s="25" t="s">
        <v>13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15.18445155</v>
      </c>
    </row>
    <row r="13636" ht="15.75" customHeight="1">
      <c r="A13636" s="24" t="s">
        <v>24226</v>
      </c>
      <c r="B13636" s="24" t="s">
        <v>24227</v>
      </c>
      <c r="C13636" s="25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268.735367</v>
      </c>
      <c r="L13636" s="25" t="s">
        <v>13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16.73536697</v>
      </c>
    </row>
    <row r="13637" ht="15.75" customHeight="1">
      <c r="A13637" s="24" t="s">
        <v>24229</v>
      </c>
      <c r="B13637" s="24" t="s">
        <v>24230</v>
      </c>
      <c r="C13637" s="25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197.2332152</v>
      </c>
      <c r="L13637" s="25" t="s">
        <v>13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12.23321523</v>
      </c>
    </row>
    <row r="13638" ht="15.75" customHeight="1">
      <c r="A13638" s="24" t="s">
        <v>24232</v>
      </c>
      <c r="B13638" s="24" t="s">
        <v>24233</v>
      </c>
      <c r="C13638" s="25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233.2081157</v>
      </c>
      <c r="L13638" s="25" t="s">
        <v>13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13.20811574</v>
      </c>
    </row>
    <row r="13639" ht="15.75" customHeight="1">
      <c r="A13639" s="24" t="s">
        <v>24235</v>
      </c>
      <c r="B13639" s="24" t="s">
        <v>24236</v>
      </c>
      <c r="C13639" s="25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195.608123</v>
      </c>
      <c r="L13639" s="25" t="s">
        <v>13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11.60812302</v>
      </c>
    </row>
    <row r="13640" ht="15.75" customHeight="1">
      <c r="A13640" s="24" t="s">
        <v>24238</v>
      </c>
      <c r="B13640" s="24" t="s">
        <v>24239</v>
      </c>
      <c r="C13640" s="25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89.51535645</v>
      </c>
      <c r="L13640" s="25" t="s">
        <v>13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5.515356447</v>
      </c>
    </row>
    <row r="13641" ht="15.75" customHeight="1">
      <c r="A13641" s="24" t="s">
        <v>24241</v>
      </c>
      <c r="B13641" s="24" t="s">
        <v>24242</v>
      </c>
      <c r="C13641" s="25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120.4496951</v>
      </c>
      <c r="L13641" s="25" t="s">
        <v>13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7.449695107</v>
      </c>
    </row>
    <row r="13642" ht="15.75" customHeight="1">
      <c r="A13642" s="24" t="s">
        <v>24244</v>
      </c>
      <c r="B13642" s="24" t="s">
        <v>24245</v>
      </c>
      <c r="C13642" s="25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93.7785112</v>
      </c>
      <c r="L13642" s="25" t="s">
        <v>13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5.778511199</v>
      </c>
    </row>
    <row r="13643" ht="15.75" customHeight="1">
      <c r="A13643" s="24" t="s">
        <v>24247</v>
      </c>
      <c r="B13643" s="24" t="s">
        <v>24248</v>
      </c>
      <c r="C13643" s="25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127.9332125</v>
      </c>
      <c r="L13643" s="25" t="s">
        <v>13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7.933212496</v>
      </c>
    </row>
    <row r="13644" ht="15.75" customHeight="1">
      <c r="A13644" s="24" t="s">
        <v>24250</v>
      </c>
      <c r="B13644" s="24" t="s">
        <v>24251</v>
      </c>
      <c r="C13644" s="25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269.960846</v>
      </c>
      <c r="L13644" s="25" t="s">
        <v>13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15.96084597</v>
      </c>
    </row>
    <row r="13645" ht="15.75" customHeight="1">
      <c r="A13645" s="24" t="s">
        <v>24253</v>
      </c>
      <c r="B13645" s="24" t="s">
        <v>24254</v>
      </c>
      <c r="C13645" s="25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239.896338</v>
      </c>
      <c r="L13645" s="25" t="s">
        <v>13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14.89633804</v>
      </c>
    </row>
    <row r="13646" ht="15.75" customHeight="1">
      <c r="A13646" s="24" t="s">
        <v>24256</v>
      </c>
      <c r="B13646" s="24" t="s">
        <v>24257</v>
      </c>
      <c r="C13646" s="25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367.2960133</v>
      </c>
      <c r="L13646" s="25" t="s">
        <v>13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22.29601334</v>
      </c>
    </row>
    <row r="13647" ht="15.75" customHeight="1">
      <c r="A13647" s="24" t="s">
        <v>24259</v>
      </c>
      <c r="B13647" s="24" t="s">
        <v>24260</v>
      </c>
      <c r="C13647" s="25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93.38918292</v>
      </c>
      <c r="L13647" s="25" t="s">
        <v>13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5.389182921</v>
      </c>
    </row>
    <row r="13648" ht="15.75" customHeight="1">
      <c r="A13648" s="24" t="s">
        <v>24262</v>
      </c>
      <c r="B13648" s="24" t="s">
        <v>24263</v>
      </c>
      <c r="C13648" s="25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158.8030685</v>
      </c>
      <c r="L13648" s="25" t="s">
        <v>13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9.803068543</v>
      </c>
    </row>
    <row r="13649" ht="15.75" customHeight="1">
      <c r="A13649" s="24" t="s">
        <v>24265</v>
      </c>
      <c r="B13649" s="24" t="s">
        <v>24266</v>
      </c>
      <c r="C13649" s="25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188.8679977</v>
      </c>
      <c r="L13649" s="25" t="s">
        <v>13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11.86799773</v>
      </c>
    </row>
    <row r="13650" ht="15.75" customHeight="1">
      <c r="A13650" s="24" t="s">
        <v>24268</v>
      </c>
      <c r="B13650" s="24" t="s">
        <v>24269</v>
      </c>
      <c r="C13650" s="25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472.7946018</v>
      </c>
      <c r="L13650" s="25" t="s">
        <v>13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29.79460176</v>
      </c>
    </row>
    <row r="13651" ht="15.75" customHeight="1">
      <c r="A13651" s="24" t="s">
        <v>24271</v>
      </c>
      <c r="B13651" s="24" t="s">
        <v>24272</v>
      </c>
      <c r="C13651" s="25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103.7956115</v>
      </c>
      <c r="L13651" s="25" t="s">
        <v>13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6.795611494</v>
      </c>
    </row>
    <row r="13652" ht="15.75" customHeight="1">
      <c r="A13652" s="24" t="s">
        <v>24274</v>
      </c>
      <c r="B13652" s="24" t="s">
        <v>24275</v>
      </c>
      <c r="C13652" s="25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107.6476236</v>
      </c>
      <c r="L13652" s="25" t="s">
        <v>13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6.647623598</v>
      </c>
    </row>
    <row r="13653" ht="15.75" customHeight="1">
      <c r="A13653" s="24" t="s">
        <v>24277</v>
      </c>
      <c r="B13653" s="24" t="s">
        <v>24278</v>
      </c>
      <c r="C13653" s="25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135.8093807</v>
      </c>
      <c r="L13653" s="25" t="s">
        <v>13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8.809380701</v>
      </c>
    </row>
    <row r="13654" ht="15.75" customHeight="1">
      <c r="A13654" s="24" t="s">
        <v>24280</v>
      </c>
      <c r="B13654" s="24" t="s">
        <v>24281</v>
      </c>
      <c r="C13654" s="25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106.5808653</v>
      </c>
      <c r="L13654" s="25" t="s">
        <v>13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6.580865259</v>
      </c>
    </row>
    <row r="13655" ht="15.75" customHeight="1">
      <c r="A13655" s="24" t="s">
        <v>24283</v>
      </c>
      <c r="B13655" s="24" t="s">
        <v>24284</v>
      </c>
      <c r="C13655" s="25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236.0125811</v>
      </c>
      <c r="L13655" s="25" t="s">
        <v>13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14.01258114</v>
      </c>
    </row>
    <row r="13656" ht="15.75" customHeight="1">
      <c r="A13656" s="24" t="s">
        <v>24286</v>
      </c>
      <c r="B13656" s="24" t="s">
        <v>24287</v>
      </c>
      <c r="C13656" s="25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158.745098</v>
      </c>
      <c r="L13656" s="25" t="s">
        <v>13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8.745098039</v>
      </c>
    </row>
    <row r="13657" ht="15.75" customHeight="1">
      <c r="A13657" s="24" t="s">
        <v>24289</v>
      </c>
      <c r="B13657" s="24" t="s">
        <v>24290</v>
      </c>
      <c r="C13657" s="25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77.90402875</v>
      </c>
      <c r="L13657" s="25" t="s">
        <v>13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4.904028754</v>
      </c>
    </row>
    <row r="13658" ht="15.75" customHeight="1">
      <c r="A13658" s="24" t="s">
        <v>24292</v>
      </c>
      <c r="B13658" s="24" t="s">
        <v>24293</v>
      </c>
      <c r="C13658" s="25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111.3428076</v>
      </c>
      <c r="L13658" s="25" t="s">
        <v>13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7.342807579</v>
      </c>
    </row>
    <row r="13659" ht="15.75" customHeight="1">
      <c r="A13659" s="24" t="s">
        <v>24295</v>
      </c>
      <c r="B13659" s="24" t="s">
        <v>24296</v>
      </c>
      <c r="C13659" s="25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382.0692998</v>
      </c>
      <c r="L13659" s="25" t="s">
        <v>13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23.06929978</v>
      </c>
    </row>
    <row r="13660" ht="15.75" customHeight="1">
      <c r="A13660" s="24" t="s">
        <v>24298</v>
      </c>
      <c r="B13660" s="24" t="s">
        <v>24299</v>
      </c>
      <c r="C13660" s="25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81.09922815</v>
      </c>
      <c r="L13660" s="25" t="s">
        <v>13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5.099228153</v>
      </c>
    </row>
    <row r="13661" ht="15.75" customHeight="1">
      <c r="A13661" s="24" t="s">
        <v>24301</v>
      </c>
      <c r="B13661" s="24" t="s">
        <v>24302</v>
      </c>
      <c r="C13661" s="25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75.86503576</v>
      </c>
      <c r="L13661" s="25" t="s">
        <v>13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4.865035763</v>
      </c>
    </row>
    <row r="13662" ht="15.75" customHeight="1">
      <c r="A13662" s="24" t="s">
        <v>24304</v>
      </c>
      <c r="B13662" s="24" t="s">
        <v>24305</v>
      </c>
      <c r="C13662" s="25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76.07684362</v>
      </c>
      <c r="L13662" s="25" t="s">
        <v>13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5.076843624</v>
      </c>
    </row>
    <row r="13663" ht="15.75" customHeight="1">
      <c r="A13663" s="24" t="s">
        <v>24307</v>
      </c>
      <c r="B13663" s="24" t="s">
        <v>24308</v>
      </c>
      <c r="C13663" s="25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148.1620915</v>
      </c>
      <c r="L13663" s="25" t="s">
        <v>13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8.162091503</v>
      </c>
    </row>
    <row r="13664" ht="15.75" customHeight="1">
      <c r="A13664" s="24" t="s">
        <v>24310</v>
      </c>
      <c r="B13664" s="24" t="s">
        <v>24311</v>
      </c>
      <c r="C13664" s="25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133.1640674</v>
      </c>
      <c r="L13664" s="25" t="s">
        <v>13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8.164067405</v>
      </c>
    </row>
    <row r="13665" ht="15.75" customHeight="1">
      <c r="A13665" s="24" t="s">
        <v>24313</v>
      </c>
      <c r="B13665" s="24" t="s">
        <v>24314</v>
      </c>
      <c r="C13665" s="25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70.08998066</v>
      </c>
      <c r="L13665" s="25" t="s">
        <v>13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4.089980656</v>
      </c>
    </row>
    <row r="13666" ht="15.75" customHeight="1">
      <c r="A13666" s="24" t="s">
        <v>24316</v>
      </c>
      <c r="B13666" s="24" t="s">
        <v>24317</v>
      </c>
      <c r="C13666" s="25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12.84689126</v>
      </c>
      <c r="L13666" s="25" t="s">
        <v>13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0.8468912609</v>
      </c>
    </row>
    <row r="13667" ht="15.75" customHeight="1">
      <c r="A13667" s="24" t="s">
        <v>24319</v>
      </c>
      <c r="B13667" s="24" t="s">
        <v>24320</v>
      </c>
      <c r="C13667" s="25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75.13637868</v>
      </c>
      <c r="L13667" s="25" t="s">
        <v>13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4.136378683</v>
      </c>
    </row>
    <row r="13668" ht="15.75" customHeight="1">
      <c r="A13668" s="24" t="s">
        <v>24322</v>
      </c>
      <c r="B13668" s="24" t="s">
        <v>24323</v>
      </c>
      <c r="C13668" s="25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201.0755905</v>
      </c>
      <c r="L13668" s="25" t="s">
        <v>13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11.0755905</v>
      </c>
    </row>
    <row r="13669" ht="15.75" customHeight="1">
      <c r="A13669" s="24" t="s">
        <v>24325</v>
      </c>
      <c r="B13669" s="24" t="s">
        <v>24326</v>
      </c>
      <c r="C13669" s="25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125.9377778</v>
      </c>
      <c r="L13669" s="25" t="s">
        <v>13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6.937777778</v>
      </c>
    </row>
    <row r="13670" ht="15.75" customHeight="1">
      <c r="A13670" s="24" t="s">
        <v>24328</v>
      </c>
      <c r="B13670" s="24" t="s">
        <v>24329</v>
      </c>
      <c r="C13670" s="25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207.496922</v>
      </c>
      <c r="L13670" s="25" t="s">
        <v>13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11.49692203</v>
      </c>
    </row>
    <row r="13671" ht="15.75" customHeight="1">
      <c r="A13671" s="24" t="s">
        <v>24331</v>
      </c>
      <c r="B13671" s="24" t="s">
        <v>24332</v>
      </c>
      <c r="C13671" s="25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128.0532477</v>
      </c>
      <c r="L13671" s="25" t="s">
        <v>13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7.053247684</v>
      </c>
    </row>
    <row r="13672" ht="15.75" customHeight="1">
      <c r="A13672" s="24" t="s">
        <v>24334</v>
      </c>
      <c r="B13672" s="24" t="s">
        <v>24335</v>
      </c>
      <c r="C13672" s="25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134.404183</v>
      </c>
      <c r="L13672" s="25" t="s">
        <v>13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7.404183007</v>
      </c>
    </row>
    <row r="13673" ht="15.75" customHeight="1">
      <c r="A13673" s="24" t="s">
        <v>24337</v>
      </c>
      <c r="B13673" s="24" t="s">
        <v>24338</v>
      </c>
      <c r="C13673" s="25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269.8666667</v>
      </c>
      <c r="L13673" s="25" t="s">
        <v>13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14.86666667</v>
      </c>
    </row>
    <row r="13674" ht="15.75" customHeight="1">
      <c r="A13674" s="24" t="s">
        <v>24340</v>
      </c>
      <c r="B13674" s="24" t="s">
        <v>24341</v>
      </c>
      <c r="C13674" s="25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208.4819615</v>
      </c>
      <c r="L13674" s="25" t="s">
        <v>13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11.48196154</v>
      </c>
    </row>
    <row r="13675" ht="15.75" customHeight="1">
      <c r="A13675" s="24" t="s">
        <v>24343</v>
      </c>
      <c r="B13675" s="24" t="s">
        <v>24344</v>
      </c>
      <c r="C13675" s="25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346.0643137</v>
      </c>
      <c r="L13675" s="25" t="s">
        <v>13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19.06431373</v>
      </c>
    </row>
    <row r="13676" ht="15.75" customHeight="1">
      <c r="A13676" s="24" t="s">
        <v>24346</v>
      </c>
      <c r="B13676" s="24" t="s">
        <v>24347</v>
      </c>
      <c r="C13676" s="25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269.8666667</v>
      </c>
      <c r="L13676" s="25" t="s">
        <v>13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14.86666667</v>
      </c>
    </row>
    <row r="13677" ht="15.75" customHeight="1">
      <c r="A13677" s="24" t="s">
        <v>24349</v>
      </c>
      <c r="B13677" s="24" t="s">
        <v>24350</v>
      </c>
      <c r="C13677" s="25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224.3597386</v>
      </c>
      <c r="L13677" s="25" t="s">
        <v>13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12.35973856</v>
      </c>
    </row>
    <row r="13678" ht="15.75" customHeight="1">
      <c r="A13678" s="24" t="s">
        <v>24352</v>
      </c>
      <c r="B13678" s="24" t="s">
        <v>24353</v>
      </c>
      <c r="C13678" s="25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311.1403922</v>
      </c>
      <c r="L13678" s="25" t="s">
        <v>13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17.14039216</v>
      </c>
    </row>
    <row r="13679" ht="15.75" customHeight="1">
      <c r="A13679" s="24" t="s">
        <v>24355</v>
      </c>
      <c r="B13679" s="24" t="s">
        <v>24356</v>
      </c>
      <c r="C13679" s="25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279.3913725</v>
      </c>
      <c r="L13679" s="25" t="s">
        <v>13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15.39137255</v>
      </c>
    </row>
    <row r="13680" ht="15.75" customHeight="1">
      <c r="A13680" s="24" t="s">
        <v>24358</v>
      </c>
      <c r="B13680" s="24" t="s">
        <v>24359</v>
      </c>
      <c r="C13680" s="25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103.7134641</v>
      </c>
      <c r="L13680" s="25" t="s">
        <v>13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5.713464052</v>
      </c>
    </row>
    <row r="13681" ht="15.75" customHeight="1">
      <c r="A13681" s="24" t="s">
        <v>24361</v>
      </c>
      <c r="B13681" s="24" t="s">
        <v>24362</v>
      </c>
      <c r="C13681" s="25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110.063268</v>
      </c>
      <c r="L13681" s="25" t="s">
        <v>13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6.063267974</v>
      </c>
    </row>
    <row r="13682" ht="15.75" customHeight="1">
      <c r="A13682" s="24" t="s">
        <v>24364</v>
      </c>
      <c r="B13682" s="24" t="s">
        <v>24365</v>
      </c>
      <c r="C13682" s="25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355.5890196</v>
      </c>
      <c r="L13682" s="25" t="s">
        <v>13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19.58901961</v>
      </c>
    </row>
    <row r="13683" ht="15.75" customHeight="1">
      <c r="A13683" s="24" t="s">
        <v>24367</v>
      </c>
      <c r="B13683" s="24" t="s">
        <v>24368</v>
      </c>
      <c r="C13683" s="25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316.4318954</v>
      </c>
      <c r="L13683" s="25" t="s">
        <v>13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17.43189542</v>
      </c>
    </row>
    <row r="13684" ht="15.75" customHeight="1">
      <c r="A13684" s="24" t="s">
        <v>24370</v>
      </c>
      <c r="B13684" s="24" t="s">
        <v>24371</v>
      </c>
      <c r="C13684" s="25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140.7539869</v>
      </c>
      <c r="L13684" s="25" t="s">
        <v>13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7.753986928</v>
      </c>
    </row>
    <row r="13685" ht="15.75" customHeight="1">
      <c r="A13685" s="24" t="s">
        <v>24373</v>
      </c>
      <c r="B13685" s="24" t="s">
        <v>24374</v>
      </c>
      <c r="C13685" s="25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147.1037908</v>
      </c>
      <c r="L13685" s="25" t="s">
        <v>13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8.10379085</v>
      </c>
    </row>
    <row r="13686" ht="15.75" customHeight="1">
      <c r="A13686" s="24" t="s">
        <v>24376</v>
      </c>
      <c r="B13686" s="24" t="s">
        <v>24377</v>
      </c>
      <c r="C13686" s="25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148.1620915</v>
      </c>
      <c r="L13686" s="25" t="s">
        <v>13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8.162091503</v>
      </c>
    </row>
    <row r="13687" ht="15.75" customHeight="1">
      <c r="A13687" s="24" t="s">
        <v>24379</v>
      </c>
      <c r="B13687" s="24" t="s">
        <v>24380</v>
      </c>
      <c r="C13687" s="25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373.5801307</v>
      </c>
      <c r="L13687" s="25" t="s">
        <v>13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20.58013072</v>
      </c>
    </row>
    <row r="13688" ht="15.75" customHeight="1">
      <c r="A13688" s="24" t="s">
        <v>24382</v>
      </c>
      <c r="B13688" s="24" t="s">
        <v>24383</v>
      </c>
      <c r="C13688" s="25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269.8666667</v>
      </c>
      <c r="L13688" s="25" t="s">
        <v>13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14.86666667</v>
      </c>
    </row>
    <row r="13689" ht="15.75" customHeight="1">
      <c r="A13689" s="24" t="s">
        <v>24385</v>
      </c>
      <c r="B13689" s="24" t="s">
        <v>24386</v>
      </c>
      <c r="C13689" s="25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205.3103268</v>
      </c>
      <c r="L13689" s="25" t="s">
        <v>13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11.3103268</v>
      </c>
    </row>
    <row r="13690" ht="15.75" customHeight="1">
      <c r="A13690" s="24" t="s">
        <v>24388</v>
      </c>
      <c r="B13690" s="24" t="s">
        <v>24389</v>
      </c>
      <c r="C13690" s="25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395.8044444</v>
      </c>
      <c r="L13690" s="25" t="s">
        <v>13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21.80444444</v>
      </c>
    </row>
    <row r="13691" ht="15.75" customHeight="1">
      <c r="A13691" s="24" t="s">
        <v>24391</v>
      </c>
      <c r="B13691" s="24" t="s">
        <v>24392</v>
      </c>
      <c r="C13691" s="25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197.8902722</v>
      </c>
      <c r="L13691" s="25" t="s">
        <v>13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10.89027222</v>
      </c>
    </row>
    <row r="13692" ht="15.75" customHeight="1">
      <c r="A13692" s="24" t="s">
        <v>24394</v>
      </c>
      <c r="B13692" s="24" t="s">
        <v>24395</v>
      </c>
      <c r="C13692" s="25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757.743268</v>
      </c>
      <c r="L13692" s="25" t="s">
        <v>13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41.74326797</v>
      </c>
    </row>
    <row r="13693" ht="15.75" customHeight="1">
      <c r="A13693" s="24" t="s">
        <v>24397</v>
      </c>
      <c r="B13693" s="24" t="s">
        <v>24398</v>
      </c>
      <c r="C13693" s="25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531.2669281</v>
      </c>
      <c r="L13693" s="25" t="s">
        <v>13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29.2669281</v>
      </c>
    </row>
    <row r="13694" ht="15.75" customHeight="1">
      <c r="A13694" s="24" t="s">
        <v>24400</v>
      </c>
      <c r="B13694" s="24" t="s">
        <v>24401</v>
      </c>
      <c r="C13694" s="25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437.0781699</v>
      </c>
      <c r="L13694" s="25" t="s">
        <v>13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24.07816993</v>
      </c>
    </row>
    <row r="13695" ht="15.75" customHeight="1">
      <c r="A13695" s="24" t="s">
        <v>24403</v>
      </c>
      <c r="B13695" s="24" t="s">
        <v>24404</v>
      </c>
      <c r="C13695" s="25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446.6028758</v>
      </c>
      <c r="L13695" s="25" t="s">
        <v>13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24.60287582</v>
      </c>
    </row>
    <row r="13696" ht="15.75" customHeight="1">
      <c r="A13696" s="24" t="s">
        <v>24406</v>
      </c>
      <c r="B13696" s="24" t="s">
        <v>24407</v>
      </c>
      <c r="C13696" s="25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273.0415686</v>
      </c>
      <c r="L13696" s="25" t="s">
        <v>13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15.04156863</v>
      </c>
    </row>
    <row r="13697" ht="15.75" customHeight="1">
      <c r="A13697" s="24" t="s">
        <v>24409</v>
      </c>
      <c r="B13697" s="24" t="s">
        <v>24410</v>
      </c>
      <c r="C13697" s="25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96.30535948</v>
      </c>
      <c r="L13697" s="25" t="s">
        <v>13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5.305359477</v>
      </c>
    </row>
    <row r="13698" ht="15.75" customHeight="1">
      <c r="A13698" s="24" t="s">
        <v>24412</v>
      </c>
      <c r="B13698" s="24" t="s">
        <v>24413</v>
      </c>
      <c r="C13698" s="25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579.9487582</v>
      </c>
      <c r="L13698" s="25" t="s">
        <v>13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31.94875817</v>
      </c>
    </row>
    <row r="13699" ht="15.75" customHeight="1">
      <c r="A13699" s="24" t="s">
        <v>24415</v>
      </c>
      <c r="B13699" s="24" t="s">
        <v>24416</v>
      </c>
      <c r="C13699" s="25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678.370719</v>
      </c>
      <c r="L13699" s="25" t="s">
        <v>13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37.37071895</v>
      </c>
    </row>
    <row r="13700" ht="15.75" customHeight="1">
      <c r="A13700" s="24" t="s">
        <v>24418</v>
      </c>
      <c r="B13700" s="24" t="s">
        <v>24419</v>
      </c>
      <c r="C13700" s="25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524.9171242</v>
      </c>
      <c r="L13700" s="25" t="s">
        <v>13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28.91712418</v>
      </c>
    </row>
    <row r="13701" ht="15.75" customHeight="1">
      <c r="A13701" s="24" t="s">
        <v>24421</v>
      </c>
      <c r="B13701" s="24" t="s">
        <v>24422</v>
      </c>
      <c r="C13701" s="25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241.0367098</v>
      </c>
      <c r="L13701" s="25" t="s">
        <v>13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15.03670985</v>
      </c>
    </row>
    <row r="13702" ht="15.75" customHeight="1">
      <c r="A13702" s="24" t="s">
        <v>24424</v>
      </c>
      <c r="B13702" s="24" t="s">
        <v>24425</v>
      </c>
      <c r="C13702" s="25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189.4318953</v>
      </c>
      <c r="L13702" s="25" t="s">
        <v>13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10.43189527</v>
      </c>
    </row>
    <row r="13703" ht="15.75" customHeight="1">
      <c r="A13703" s="24" t="s">
        <v>24427</v>
      </c>
      <c r="B13703" s="24" t="s">
        <v>24428</v>
      </c>
      <c r="C13703" s="25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113.2381699</v>
      </c>
      <c r="L13703" s="25" t="s">
        <v>13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6.238169935</v>
      </c>
    </row>
    <row r="13704" ht="15.75" customHeight="1">
      <c r="A13704" s="24" t="s">
        <v>24430</v>
      </c>
      <c r="B13704" s="24" t="s">
        <v>24431</v>
      </c>
      <c r="C13704" s="25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536.5584314</v>
      </c>
      <c r="L13704" s="25" t="s">
        <v>13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29.55843137</v>
      </c>
    </row>
    <row r="13705" ht="15.75" customHeight="1">
      <c r="A13705" s="24" t="s">
        <v>24433</v>
      </c>
      <c r="B13705" s="24" t="s">
        <v>24434</v>
      </c>
      <c r="C13705" s="25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409.5623529</v>
      </c>
      <c r="L13705" s="25" t="s">
        <v>13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22.56235294</v>
      </c>
    </row>
    <row r="13706" ht="15.75" customHeight="1">
      <c r="A13706" s="24" t="s">
        <v>24436</v>
      </c>
      <c r="B13706" s="24" t="s">
        <v>24437</v>
      </c>
      <c r="C13706" s="25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587.3568627</v>
      </c>
      <c r="L13706" s="25" t="s">
        <v>13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32.35686275</v>
      </c>
    </row>
    <row r="13707" ht="15.75" customHeight="1">
      <c r="A13707" s="24" t="s">
        <v>24439</v>
      </c>
      <c r="B13707" s="24" t="s">
        <v>24440</v>
      </c>
      <c r="C13707" s="25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149.2203922</v>
      </c>
      <c r="L13707" s="25" t="s">
        <v>13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8.220392157</v>
      </c>
    </row>
    <row r="13708" ht="15.75" customHeight="1">
      <c r="A13708" s="24" t="s">
        <v>24442</v>
      </c>
      <c r="B13708" s="24" t="s">
        <v>24443</v>
      </c>
      <c r="C13708" s="25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154.5118954</v>
      </c>
      <c r="L13708" s="25" t="s">
        <v>13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8.511895425</v>
      </c>
    </row>
    <row r="13709" ht="15.75" customHeight="1">
      <c r="A13709" s="24" t="s">
        <v>24445</v>
      </c>
      <c r="B13709" s="24" t="s">
        <v>24446</v>
      </c>
      <c r="C13709" s="25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408.5040523</v>
      </c>
      <c r="L13709" s="25" t="s">
        <v>13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22.50405229</v>
      </c>
    </row>
    <row r="13710" ht="15.75" customHeight="1">
      <c r="A13710" s="24" t="s">
        <v>24448</v>
      </c>
      <c r="B13710" s="24" t="s">
        <v>24449</v>
      </c>
      <c r="C13710" s="25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564.0742484</v>
      </c>
      <c r="L13710" s="25" t="s">
        <v>13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31.07424837</v>
      </c>
    </row>
    <row r="13711" ht="15.75" customHeight="1">
      <c r="A13711" s="24" t="s">
        <v>24451</v>
      </c>
      <c r="B13711" s="24" t="s">
        <v>24452</v>
      </c>
      <c r="C13711" s="25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459.3024837</v>
      </c>
      <c r="L13711" s="25" t="s">
        <v>13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25.30248366</v>
      </c>
    </row>
    <row r="13712" ht="15.75" customHeight="1">
      <c r="A13712" s="24" t="s">
        <v>24454</v>
      </c>
      <c r="B13712" s="24" t="s">
        <v>24455</v>
      </c>
      <c r="C13712" s="25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549.2580392</v>
      </c>
      <c r="L13712" s="25" t="s">
        <v>13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30.25803922</v>
      </c>
    </row>
    <row r="13713" ht="15.75" customHeight="1">
      <c r="A13713" s="24" t="s">
        <v>24457</v>
      </c>
      <c r="B13713" s="24" t="s">
        <v>24458</v>
      </c>
      <c r="C13713" s="25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221.1848366</v>
      </c>
      <c r="L13713" s="25" t="s">
        <v>13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12.1848366</v>
      </c>
    </row>
    <row r="13714" ht="15.75" customHeight="1">
      <c r="A13714" s="24" t="s">
        <v>24460</v>
      </c>
      <c r="B13714" s="24" t="s">
        <v>24461</v>
      </c>
      <c r="C13714" s="25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257.1670588</v>
      </c>
      <c r="L13714" s="25" t="s">
        <v>13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14.16705882</v>
      </c>
    </row>
    <row r="13715" ht="15.75" customHeight="1">
      <c r="A13715" s="24" t="s">
        <v>24463</v>
      </c>
      <c r="B13715" s="24" t="s">
        <v>24464</v>
      </c>
      <c r="C13715" s="25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376.7500048</v>
      </c>
      <c r="L13715" s="25" t="s">
        <v>13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20.7500048</v>
      </c>
    </row>
    <row r="13716" ht="15.75" customHeight="1">
      <c r="A13716" s="24" t="s">
        <v>24466</v>
      </c>
      <c r="B13716" s="24" t="s">
        <v>24467</v>
      </c>
      <c r="C13716" s="25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544.6777532</v>
      </c>
      <c r="L13716" s="25" t="s">
        <v>13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29.67775317</v>
      </c>
    </row>
    <row r="13717" ht="15.75" customHeight="1">
      <c r="A13717" s="24" t="s">
        <v>24469</v>
      </c>
      <c r="B13717" s="24" t="s">
        <v>24470</v>
      </c>
      <c r="C13717" s="25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458.999345</v>
      </c>
      <c r="L13717" s="25" t="s">
        <v>13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24.99934501</v>
      </c>
    </row>
    <row r="13718" ht="15.75" customHeight="1">
      <c r="A13718" s="24" t="s">
        <v>24472</v>
      </c>
      <c r="B13718" s="24" t="s">
        <v>24473</v>
      </c>
      <c r="C13718" s="25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340.5684785</v>
      </c>
      <c r="L13718" s="25" t="s">
        <v>13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18.56847848</v>
      </c>
    </row>
    <row r="13719" ht="15.75" customHeight="1">
      <c r="A13719" s="24" t="s">
        <v>24475</v>
      </c>
      <c r="B13719" s="24" t="s">
        <v>24476</v>
      </c>
      <c r="C13719" s="25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269.5183644</v>
      </c>
      <c r="L13719" s="25" t="s">
        <v>13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14.5183644</v>
      </c>
    </row>
    <row r="13720" ht="15.75" customHeight="1">
      <c r="A13720" s="24" t="s">
        <v>24478</v>
      </c>
      <c r="B13720" s="24" t="s">
        <v>24479</v>
      </c>
      <c r="C13720" s="25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486.3641625</v>
      </c>
      <c r="L13720" s="25" t="s">
        <v>13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26.36416254</v>
      </c>
    </row>
    <row r="13721" ht="15.75" customHeight="1">
      <c r="A13721" s="24" t="s">
        <v>24481</v>
      </c>
      <c r="B13721" s="24" t="s">
        <v>24482</v>
      </c>
      <c r="C13721" s="25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302.4227878</v>
      </c>
      <c r="L13721" s="25" t="s">
        <v>13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16.42278785</v>
      </c>
    </row>
    <row r="13722" ht="15.75" customHeight="1">
      <c r="A13722" s="24" t="s">
        <v>24484</v>
      </c>
      <c r="B13722" s="24" t="s">
        <v>24485</v>
      </c>
      <c r="C13722" s="25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248.7006536</v>
      </c>
      <c r="L13722" s="25" t="s">
        <v>13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13.70065359</v>
      </c>
    </row>
    <row r="13723" ht="15.75" customHeight="1">
      <c r="A13723" s="24" t="s">
        <v>24487</v>
      </c>
      <c r="B13723" s="24" t="s">
        <v>24488</v>
      </c>
      <c r="C13723" s="25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205.3103268</v>
      </c>
      <c r="L13723" s="25" t="s">
        <v>13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11.3103268</v>
      </c>
    </row>
    <row r="13724" ht="15.75" customHeight="1">
      <c r="A13724" s="24" t="s">
        <v>24490</v>
      </c>
      <c r="B13724" s="24" t="s">
        <v>24491</v>
      </c>
      <c r="C13724" s="25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376.2246205</v>
      </c>
      <c r="L13724" s="25" t="s">
        <v>13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21.22462055</v>
      </c>
    </row>
    <row r="13725" ht="15.75" customHeight="1">
      <c r="A13725" s="24" t="s">
        <v>24493</v>
      </c>
      <c r="B13725" s="24" t="s">
        <v>24494</v>
      </c>
      <c r="C13725" s="25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253.9894612</v>
      </c>
      <c r="L13725" s="25" t="s">
        <v>13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13.98946121</v>
      </c>
    </row>
    <row r="13726" ht="15.75" customHeight="1">
      <c r="A13726" s="24" t="s">
        <v>24496</v>
      </c>
      <c r="B13726" s="24" t="s">
        <v>24497</v>
      </c>
      <c r="C13726" s="25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216.951634</v>
      </c>
      <c r="L13726" s="25" t="s">
        <v>13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11.95163399</v>
      </c>
    </row>
    <row r="13727" ht="15.75" customHeight="1">
      <c r="A13727" s="24" t="s">
        <v>24499</v>
      </c>
      <c r="B13727" s="24" t="s">
        <v>24500</v>
      </c>
      <c r="C13727" s="25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237.0593464</v>
      </c>
      <c r="L13727" s="25" t="s">
        <v>13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13.05934641</v>
      </c>
    </row>
    <row r="13728" ht="15.75" customHeight="1">
      <c r="A13728" s="24" t="s">
        <v>24502</v>
      </c>
      <c r="B13728" s="24" t="s">
        <v>24503</v>
      </c>
      <c r="C13728" s="25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309.0237908</v>
      </c>
      <c r="L13728" s="25" t="s">
        <v>13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17.02379085</v>
      </c>
    </row>
    <row r="13729" ht="15.75" customHeight="1">
      <c r="A13729" s="24" t="s">
        <v>24505</v>
      </c>
      <c r="B13729" s="24" t="s">
        <v>24506</v>
      </c>
      <c r="C13729" s="25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114.3384737</v>
      </c>
      <c r="L13729" s="25" t="s">
        <v>13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6.33847373</v>
      </c>
    </row>
    <row r="13730" ht="15.75" customHeight="1">
      <c r="A13730" s="24" t="s">
        <v>24508</v>
      </c>
      <c r="B13730" s="24" t="s">
        <v>24509</v>
      </c>
      <c r="C13730" s="25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370.6469655</v>
      </c>
      <c r="L13730" s="25" t="s">
        <v>13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20.64696552</v>
      </c>
    </row>
    <row r="13731" ht="15.75" customHeight="1">
      <c r="A13731" s="24" t="s">
        <v>24511</v>
      </c>
      <c r="B13731" s="24" t="s">
        <v>24512</v>
      </c>
      <c r="C13731" s="25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221.3363948</v>
      </c>
      <c r="L13731" s="25" t="s">
        <v>13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13.33639481</v>
      </c>
    </row>
    <row r="13732" ht="15.75" customHeight="1">
      <c r="A13732" s="24" t="s">
        <v>24514</v>
      </c>
      <c r="B13732" s="24" t="s">
        <v>24515</v>
      </c>
      <c r="C13732" s="25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103.7134641</v>
      </c>
      <c r="L13732" s="25" t="s">
        <v>13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5.713464052</v>
      </c>
    </row>
    <row r="13733" ht="15.75" customHeight="1">
      <c r="A13733" s="24" t="s">
        <v>24517</v>
      </c>
      <c r="B13733" s="24" t="s">
        <v>24518</v>
      </c>
      <c r="C13733" s="25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184.1443137</v>
      </c>
      <c r="L13733" s="25" t="s">
        <v>13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10.14431373</v>
      </c>
    </row>
    <row r="13734" ht="15.75" customHeight="1">
      <c r="A13734" s="24" t="s">
        <v>24520</v>
      </c>
      <c r="B13734" s="24" t="s">
        <v>24521</v>
      </c>
      <c r="C13734" s="25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388.3890177</v>
      </c>
      <c r="L13734" s="25" t="s">
        <v>13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21.38901774</v>
      </c>
    </row>
    <row r="13735" ht="15.75" customHeight="1">
      <c r="A13735" s="24" t="s">
        <v>24523</v>
      </c>
      <c r="B13735" s="24" t="s">
        <v>24524</v>
      </c>
      <c r="C13735" s="25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409.5623529</v>
      </c>
      <c r="L13735" s="25" t="s">
        <v>13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22.56235294</v>
      </c>
    </row>
    <row r="13736" ht="15.75" customHeight="1">
      <c r="A13736" s="24" t="s">
        <v>24526</v>
      </c>
      <c r="B13736" s="24" t="s">
        <v>24527</v>
      </c>
      <c r="C13736" s="25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429.6700654</v>
      </c>
      <c r="L13736" s="25" t="s">
        <v>13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23.67006536</v>
      </c>
    </row>
    <row r="13737" ht="15.75" customHeight="1">
      <c r="A13737" s="24" t="s">
        <v>24529</v>
      </c>
      <c r="B13737" s="24" t="s">
        <v>24530</v>
      </c>
      <c r="C13737" s="25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431.5652151</v>
      </c>
      <c r="L13737" s="25" t="s">
        <v>13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23.5652151</v>
      </c>
    </row>
    <row r="13738" ht="15.75" customHeight="1">
      <c r="A13738" s="24" t="s">
        <v>24532</v>
      </c>
      <c r="B13738" s="24" t="s">
        <v>24533</v>
      </c>
      <c r="C13738" s="25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549.9303953</v>
      </c>
      <c r="L13738" s="25" t="s">
        <v>13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29.93039533</v>
      </c>
    </row>
    <row r="13739" ht="15.75" customHeight="1">
      <c r="A13739" s="24" t="s">
        <v>24535</v>
      </c>
      <c r="B13739" s="24" t="s">
        <v>24536</v>
      </c>
      <c r="C13739" s="25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7.522988506</v>
      </c>
      <c r="L13739" s="25" t="s">
        <v>13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0.5229885057</v>
      </c>
    </row>
    <row r="13740" ht="15.75" customHeight="1">
      <c r="A13740" s="24" t="s">
        <v>24538</v>
      </c>
      <c r="B13740" s="24" t="s">
        <v>24539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83.40834746</v>
      </c>
      <c r="L13740" s="25" t="s">
        <v>14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4" t="s">
        <v>24540</v>
      </c>
      <c r="B13741" s="24" t="s">
        <v>24541</v>
      </c>
      <c r="C13741" s="25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227.3576939</v>
      </c>
      <c r="L13741" s="25" t="s">
        <v>13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13.35769392</v>
      </c>
    </row>
    <row r="13742" ht="15.75" customHeight="1">
      <c r="A13742" s="24" t="s">
        <v>24543</v>
      </c>
      <c r="B13742" s="24" t="s">
        <v>24543</v>
      </c>
      <c r="C13742" s="25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447.2497809</v>
      </c>
      <c r="L13742" s="25" t="s">
        <v>17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4" t="s">
        <v>24545</v>
      </c>
      <c r="B13743" s="24" t="s">
        <v>24545</v>
      </c>
      <c r="C13743" s="25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473.9413945</v>
      </c>
      <c r="L13743" s="25" t="s">
        <v>15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31.94139447</v>
      </c>
    </row>
    <row r="13744" ht="15.75" customHeight="1">
      <c r="A13744" s="24" t="s">
        <v>24547</v>
      </c>
      <c r="B13744" s="24" t="s">
        <v>24547</v>
      </c>
      <c r="C13744" s="25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157.7880539</v>
      </c>
      <c r="L13744" s="25" t="s">
        <v>15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10.78805393</v>
      </c>
    </row>
    <row r="13745" ht="15.75" customHeight="1">
      <c r="A13745" s="24" t="s">
        <v>24549</v>
      </c>
      <c r="B13745" s="24" t="s">
        <v>24549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255.2839312</v>
      </c>
      <c r="L13745" s="25" t="s">
        <v>15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17.28393116</v>
      </c>
    </row>
    <row r="13746" ht="15.75" customHeight="1">
      <c r="A13746" s="24" t="s">
        <v>24550</v>
      </c>
      <c r="B13746" s="24" t="s">
        <v>24550</v>
      </c>
      <c r="C13746" s="25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330.5613319</v>
      </c>
      <c r="L13746" s="25" t="s">
        <v>17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4" t="s">
        <v>24552</v>
      </c>
      <c r="B13747" s="24" t="s">
        <v>24552</v>
      </c>
      <c r="C13747" s="25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406.4090613</v>
      </c>
      <c r="L13747" s="25" t="s">
        <v>15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27.40906129</v>
      </c>
    </row>
    <row r="13748" ht="15.75" customHeight="1">
      <c r="A13748" s="24" t="s">
        <v>24554</v>
      </c>
      <c r="B13748" s="24" t="s">
        <v>24554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340.9809301</v>
      </c>
      <c r="L13748" s="25" t="s">
        <v>15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22.98093014</v>
      </c>
    </row>
    <row r="13749" ht="15.75" customHeight="1">
      <c r="A13749" s="24" t="s">
        <v>24555</v>
      </c>
      <c r="B13749" s="24" t="s">
        <v>24555</v>
      </c>
      <c r="C13749" s="25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521.8578387</v>
      </c>
      <c r="L13749" s="25" t="s">
        <v>17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4" t="s">
        <v>24557</v>
      </c>
      <c r="B13750" s="24" t="s">
        <v>24557</v>
      </c>
      <c r="C13750" s="25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344.3902471</v>
      </c>
      <c r="L13750" s="25" t="s">
        <v>13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21.39024708</v>
      </c>
    </row>
    <row r="13751" ht="15.75" customHeight="1">
      <c r="A13751" s="24" t="s">
        <v>24559</v>
      </c>
      <c r="B13751" s="24" t="s">
        <v>24559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347.0012083</v>
      </c>
      <c r="L13751" s="25" t="s">
        <v>15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23.0012083</v>
      </c>
    </row>
    <row r="13752" ht="15.75" customHeight="1">
      <c r="A13752" s="24" t="s">
        <v>24560</v>
      </c>
      <c r="B13752" s="24" t="s">
        <v>24560</v>
      </c>
      <c r="C13752" s="25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250.3749865</v>
      </c>
      <c r="L13752" s="25" t="s">
        <v>13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15.37498652</v>
      </c>
    </row>
    <row r="13753" ht="15.75" customHeight="1">
      <c r="A13753" s="24" t="s">
        <v>24562</v>
      </c>
      <c r="B13753" s="24" t="s">
        <v>24562</v>
      </c>
      <c r="C13753" s="25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336.0113494</v>
      </c>
      <c r="L13753" s="25" t="s">
        <v>13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21.01134942</v>
      </c>
    </row>
    <row r="13754" ht="15.75" customHeight="1">
      <c r="A13754" s="24" t="s">
        <v>24564</v>
      </c>
      <c r="B13754" s="24" t="s">
        <v>24564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291.1811206</v>
      </c>
      <c r="L13754" s="25" t="s">
        <v>13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18.18112062</v>
      </c>
    </row>
    <row r="13755" ht="15.75" customHeight="1">
      <c r="A13755" s="24" t="s">
        <v>24565</v>
      </c>
      <c r="B13755" s="24" t="s">
        <v>24566</v>
      </c>
      <c r="C13755" s="25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224.2715598</v>
      </c>
      <c r="L13755" s="25" t="s">
        <v>17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4" t="s">
        <v>24568</v>
      </c>
      <c r="B13756" s="24" t="s">
        <v>24569</v>
      </c>
      <c r="C13756" s="25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215.519932</v>
      </c>
      <c r="L13756" s="25" t="s">
        <v>17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4" t="s">
        <v>24571</v>
      </c>
      <c r="B13757" s="24" t="s">
        <v>24571</v>
      </c>
      <c r="C13757" s="25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133.3183619</v>
      </c>
      <c r="L13757" s="25" t="s">
        <v>13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8.318361943</v>
      </c>
    </row>
    <row r="13758" ht="15.75" customHeight="1">
      <c r="A13758" s="24" t="s">
        <v>24573</v>
      </c>
      <c r="B13758" s="24" t="s">
        <v>24573</v>
      </c>
      <c r="C13758" s="25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271.891397</v>
      </c>
      <c r="L13758" s="25" t="s">
        <v>13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16.89139701</v>
      </c>
    </row>
    <row r="13759" ht="15.75" customHeight="1">
      <c r="A13759" s="24" t="s">
        <v>24575</v>
      </c>
      <c r="B13759" s="24" t="s">
        <v>24576</v>
      </c>
      <c r="C13759" s="25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323.2351323</v>
      </c>
      <c r="L13759" s="25" t="s">
        <v>17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4" t="s">
        <v>24578</v>
      </c>
      <c r="B13760" s="24" t="s">
        <v>24579</v>
      </c>
      <c r="C13760" s="25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367.7958688</v>
      </c>
      <c r="L13760" s="25" t="s">
        <v>17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4" t="s">
        <v>24581</v>
      </c>
      <c r="B13761" s="24" t="s">
        <v>24581</v>
      </c>
      <c r="C13761" s="25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287.9463319</v>
      </c>
      <c r="L13761" s="25" t="s">
        <v>13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17.94633188</v>
      </c>
    </row>
    <row r="13762" ht="15.75" customHeight="1">
      <c r="A13762" s="24" t="s">
        <v>24583</v>
      </c>
      <c r="B13762" s="24" t="s">
        <v>24583</v>
      </c>
      <c r="C13762" s="25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441.9130179</v>
      </c>
      <c r="L13762" s="25" t="s">
        <v>17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4" t="s">
        <v>24585</v>
      </c>
      <c r="B13763" s="24" t="s">
        <v>24585</v>
      </c>
      <c r="C13763" s="25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264.1569756</v>
      </c>
      <c r="L13763" s="25" t="s">
        <v>17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4" t="s">
        <v>24587</v>
      </c>
      <c r="B13764" s="24" t="s">
        <v>24587</v>
      </c>
      <c r="C13764" s="25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226.3163948</v>
      </c>
      <c r="L13764" s="25" t="s">
        <v>17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4" t="s">
        <v>24589</v>
      </c>
      <c r="B13765" s="24" t="s">
        <v>24589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258.7694836</v>
      </c>
      <c r="L13765" s="25" t="s">
        <v>15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17.76948359</v>
      </c>
    </row>
    <row r="13766" ht="15.75" customHeight="1">
      <c r="A13766" s="24" t="s">
        <v>24590</v>
      </c>
      <c r="B13766" s="24" t="s">
        <v>24590</v>
      </c>
      <c r="C13766" s="25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170.4427572</v>
      </c>
      <c r="L13766" s="25" t="s">
        <v>13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10.44275721</v>
      </c>
    </row>
    <row r="13767" ht="15.75" customHeight="1">
      <c r="A13767" s="24" t="s">
        <v>24592</v>
      </c>
      <c r="B13767" s="24" t="s">
        <v>24592</v>
      </c>
      <c r="C13767" s="25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235.6237273</v>
      </c>
      <c r="L13767" s="25" t="s">
        <v>13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13.62372727</v>
      </c>
    </row>
    <row r="13768" ht="15.75" customHeight="1">
      <c r="A13768" s="24" t="s">
        <v>24594</v>
      </c>
      <c r="B13768" s="24" t="s">
        <v>24594</v>
      </c>
      <c r="C13768" s="25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270.5731032</v>
      </c>
      <c r="L13768" s="25" t="s">
        <v>13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15.57310316</v>
      </c>
    </row>
    <row r="13769" ht="15.75" customHeight="1">
      <c r="A13769" s="24" t="s">
        <v>24596</v>
      </c>
      <c r="B13769" s="24" t="s">
        <v>24596</v>
      </c>
      <c r="C13769" s="25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261.2122809</v>
      </c>
      <c r="L13769" s="25" t="s">
        <v>13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16.21228092</v>
      </c>
    </row>
    <row r="13770" ht="15.75" customHeight="1">
      <c r="A13770" s="24" t="s">
        <v>24598</v>
      </c>
      <c r="B13770" s="24" t="s">
        <v>24598</v>
      </c>
      <c r="C13770" s="25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227.9892385</v>
      </c>
      <c r="L13770" s="25" t="s">
        <v>13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12.98923852</v>
      </c>
    </row>
    <row r="13771" ht="15.75" customHeight="1">
      <c r="A13771" s="24" t="s">
        <v>24600</v>
      </c>
      <c r="B13771" s="24" t="s">
        <v>24600</v>
      </c>
      <c r="C13771" s="25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280.0341445</v>
      </c>
      <c r="L13771" s="25" t="s">
        <v>13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16.03414448</v>
      </c>
    </row>
    <row r="13772" ht="15.75" customHeight="1">
      <c r="A13772" s="24" t="s">
        <v>24602</v>
      </c>
      <c r="B13772" s="24" t="s">
        <v>24602</v>
      </c>
      <c r="C13772" s="25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219.6636157</v>
      </c>
      <c r="L13772" s="25" t="s">
        <v>13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12.66361567</v>
      </c>
    </row>
    <row r="13773" ht="15.75" customHeight="1">
      <c r="A13773" s="24" t="s">
        <v>24604</v>
      </c>
      <c r="B13773" s="24" t="s">
        <v>24604</v>
      </c>
      <c r="C13773" s="25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196.3685249</v>
      </c>
      <c r="L13773" s="25" t="s">
        <v>13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11.36852486</v>
      </c>
    </row>
    <row r="13774" ht="15.75" customHeight="1">
      <c r="A13774" s="24" t="s">
        <v>24606</v>
      </c>
      <c r="B13774" s="24" t="s">
        <v>24606</v>
      </c>
      <c r="C13774" s="25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159.8265464</v>
      </c>
      <c r="L13774" s="25" t="s">
        <v>13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8.82654638</v>
      </c>
    </row>
    <row r="13775" ht="15.75" customHeight="1">
      <c r="A13775" s="24" t="s">
        <v>24608</v>
      </c>
      <c r="B13775" s="24" t="s">
        <v>24608</v>
      </c>
      <c r="C13775" s="25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150.4863983</v>
      </c>
      <c r="L13775" s="25" t="s">
        <v>13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8.486398345</v>
      </c>
    </row>
    <row r="13776" ht="15.75" customHeight="1">
      <c r="A13776" s="24" t="s">
        <v>24610</v>
      </c>
      <c r="B13776" s="24" t="s">
        <v>24611</v>
      </c>
      <c r="C13776" s="25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204.8346279</v>
      </c>
      <c r="L13776" s="25" t="s">
        <v>13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11.83462788</v>
      </c>
    </row>
    <row r="13777" ht="15.75" customHeight="1">
      <c r="A13777" s="24" t="s">
        <v>24613</v>
      </c>
      <c r="B13777" s="24" t="s">
        <v>24613</v>
      </c>
      <c r="C13777" s="25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141.1337285</v>
      </c>
      <c r="L13777" s="25" t="s">
        <v>13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4" t="s">
        <v>24615</v>
      </c>
      <c r="B13778" s="24" t="s">
        <v>24616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204.7221641</v>
      </c>
      <c r="L13778" s="25" t="s">
        <v>15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13.72216414</v>
      </c>
    </row>
    <row r="13779" ht="15.75" customHeight="1">
      <c r="A13779" s="24" t="s">
        <v>24617</v>
      </c>
      <c r="B13779" s="24" t="s">
        <v>24617</v>
      </c>
      <c r="C13779" s="25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124.1190812</v>
      </c>
      <c r="L13779" s="25" t="s">
        <v>13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7.119081204</v>
      </c>
    </row>
    <row r="13780" ht="15.75" customHeight="1">
      <c r="A13780" s="24" t="s">
        <v>24619</v>
      </c>
      <c r="B13780" s="24" t="s">
        <v>24619</v>
      </c>
      <c r="C13780" s="25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88.14912386</v>
      </c>
      <c r="L13780" s="25" t="s">
        <v>13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5.149123861</v>
      </c>
    </row>
    <row r="13781" ht="15.75" customHeight="1">
      <c r="A13781" s="24" t="s">
        <v>24621</v>
      </c>
      <c r="B13781" s="24" t="s">
        <v>24621</v>
      </c>
      <c r="C13781" s="25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121.1674651</v>
      </c>
      <c r="L13781" s="25" t="s">
        <v>15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8.16746512</v>
      </c>
    </row>
    <row r="13782" ht="15.75" customHeight="1">
      <c r="A13782" s="24" t="s">
        <v>24623</v>
      </c>
      <c r="B13782" s="24" t="s">
        <v>24624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99.00685122</v>
      </c>
      <c r="L13782" s="25" t="s">
        <v>13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4" t="s">
        <v>24625</v>
      </c>
      <c r="B13783" s="24" t="s">
        <v>24626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168.0628501</v>
      </c>
      <c r="L13783" s="25" t="s">
        <v>13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4" t="s">
        <v>24627</v>
      </c>
      <c r="B13784" s="24" t="s">
        <v>24627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216.300482</v>
      </c>
      <c r="L13784" s="25" t="s">
        <v>15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14.30048203</v>
      </c>
    </row>
    <row r="13785" ht="15.75" customHeight="1">
      <c r="A13785" s="24" t="s">
        <v>24628</v>
      </c>
      <c r="B13785" s="24" t="s">
        <v>24628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223.1830785</v>
      </c>
      <c r="L13785" s="25" t="s">
        <v>15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15.1830785</v>
      </c>
    </row>
    <row r="13786" ht="15.75" customHeight="1">
      <c r="A13786" s="24" t="s">
        <v>24629</v>
      </c>
      <c r="B13786" s="24" t="s">
        <v>24629</v>
      </c>
      <c r="C13786" s="25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125.2593711</v>
      </c>
      <c r="L13786" s="25" t="s">
        <v>13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7.259371125</v>
      </c>
    </row>
    <row r="13787" ht="15.75" customHeight="1">
      <c r="A13787" s="24" t="s">
        <v>24631</v>
      </c>
      <c r="B13787" s="24" t="s">
        <v>24631</v>
      </c>
      <c r="C13787" s="25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156.6316039</v>
      </c>
      <c r="L13787" s="25" t="s">
        <v>15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10.63160387</v>
      </c>
    </row>
    <row r="13788" ht="15.75" customHeight="1">
      <c r="A13788" s="24" t="s">
        <v>24633</v>
      </c>
      <c r="B13788" s="24" t="s">
        <v>24633</v>
      </c>
      <c r="C13788" s="25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467.9702486</v>
      </c>
      <c r="L13788" s="25" t="s">
        <v>15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31.97024857</v>
      </c>
    </row>
    <row r="13789" ht="15.75" customHeight="1">
      <c r="A13789" s="24" t="s">
        <v>24635</v>
      </c>
      <c r="B13789" s="24" t="s">
        <v>24635</v>
      </c>
      <c r="C13789" s="25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62.49815776</v>
      </c>
      <c r="L13789" s="25" t="s">
        <v>13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4" t="s">
        <v>24637</v>
      </c>
      <c r="B13790" s="24" t="s">
        <v>24637</v>
      </c>
      <c r="C13790" s="25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104.4427548</v>
      </c>
      <c r="L13790" s="25" t="s">
        <v>17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4" t="s">
        <v>24639</v>
      </c>
      <c r="B13791" s="24" t="s">
        <v>24639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161.8398617</v>
      </c>
      <c r="L13791" s="25" t="s">
        <v>15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10.83986167</v>
      </c>
    </row>
    <row r="13792" ht="15.75" customHeight="1">
      <c r="A13792" s="24" t="s">
        <v>24640</v>
      </c>
      <c r="B13792" s="24" t="s">
        <v>24641</v>
      </c>
      <c r="C13792" s="25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359.321399</v>
      </c>
      <c r="L13792" s="25" t="s">
        <v>13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19.32139898</v>
      </c>
    </row>
    <row r="13793" ht="15.75" customHeight="1">
      <c r="A13793" s="24" t="s">
        <v>24643</v>
      </c>
      <c r="B13793" s="24" t="s">
        <v>24643</v>
      </c>
      <c r="C13793" s="25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659.8365185</v>
      </c>
      <c r="L13793" s="25" t="s">
        <v>17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4" t="s">
        <v>24645</v>
      </c>
      <c r="B13794" s="24" t="s">
        <v>24645</v>
      </c>
      <c r="C13794" s="25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72.20274886</v>
      </c>
      <c r="L13794" s="25" t="s">
        <v>17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4" t="s">
        <v>24647</v>
      </c>
      <c r="B13795" s="24" t="s">
        <v>24647</v>
      </c>
      <c r="C13795" s="25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394.4688329</v>
      </c>
      <c r="L13795" s="25" t="s">
        <v>17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4" t="s">
        <v>24649</v>
      </c>
      <c r="B13796" s="24" t="s">
        <v>24649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103.9266026</v>
      </c>
      <c r="L13796" s="25" t="s">
        <v>15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6.926602597</v>
      </c>
    </row>
    <row r="13797" ht="15.75" customHeight="1">
      <c r="A13797" s="24" t="s">
        <v>24650</v>
      </c>
      <c r="B13797" s="24" t="s">
        <v>24650</v>
      </c>
      <c r="C13797" s="25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99.13157254</v>
      </c>
      <c r="L13797" s="25" t="s">
        <v>13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6.131572543</v>
      </c>
    </row>
    <row r="13798" ht="15.75" customHeight="1">
      <c r="A13798" s="24" t="s">
        <v>24652</v>
      </c>
      <c r="B13798" s="24" t="s">
        <v>24652</v>
      </c>
      <c r="C13798" s="25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70.3461253</v>
      </c>
      <c r="L13798" s="25" t="s">
        <v>13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4.346125297</v>
      </c>
    </row>
    <row r="13799" ht="15.75" customHeight="1">
      <c r="A13799" s="24" t="s">
        <v>24654</v>
      </c>
      <c r="B13799" s="24" t="s">
        <v>24655</v>
      </c>
      <c r="C13799" s="25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122.8136117</v>
      </c>
      <c r="L13799" s="25" t="s">
        <v>13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6.813611726</v>
      </c>
    </row>
    <row r="13800" ht="15.75" customHeight="1">
      <c r="A13800" s="24" t="s">
        <v>24657</v>
      </c>
      <c r="B13800" s="24" t="s">
        <v>24657</v>
      </c>
      <c r="C13800" s="25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130.5992215</v>
      </c>
      <c r="L13800" s="25" t="s">
        <v>13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7.599221493</v>
      </c>
    </row>
    <row r="13801" ht="15.75" customHeight="1">
      <c r="A13801" s="24" t="s">
        <v>24659</v>
      </c>
      <c r="B13801" s="24" t="s">
        <v>24659</v>
      </c>
      <c r="C13801" s="25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96.6317936</v>
      </c>
      <c r="L13801" s="25" t="s">
        <v>13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5.631793599</v>
      </c>
    </row>
    <row r="13802" ht="15.75" customHeight="1">
      <c r="A13802" s="24" t="s">
        <v>24661</v>
      </c>
      <c r="B13802" s="24" t="s">
        <v>24661</v>
      </c>
      <c r="C13802" s="25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111.8230891</v>
      </c>
      <c r="L13802" s="25" t="s">
        <v>13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6.823089051</v>
      </c>
    </row>
    <row r="13803" ht="15.75" customHeight="1">
      <c r="A13803" s="24" t="s">
        <v>24663</v>
      </c>
      <c r="B13803" s="24" t="s">
        <v>24663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205.7969662</v>
      </c>
      <c r="L13803" s="25" t="s">
        <v>15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13.79696615</v>
      </c>
    </row>
    <row r="13804" ht="15.75" customHeight="1">
      <c r="A13804" s="24" t="s">
        <v>24664</v>
      </c>
      <c r="B13804" s="24" t="s">
        <v>24664</v>
      </c>
      <c r="C13804" s="25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125.6138606</v>
      </c>
      <c r="L13804" s="25" t="s">
        <v>17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4" t="s">
        <v>24666</v>
      </c>
      <c r="B13805" s="24" t="s">
        <v>24666</v>
      </c>
      <c r="C13805" s="25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74.841348</v>
      </c>
      <c r="L13805" s="25" t="s">
        <v>13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4.841347999</v>
      </c>
    </row>
    <row r="13806" ht="15.75" customHeight="1">
      <c r="A13806" s="24" t="s">
        <v>24668</v>
      </c>
      <c r="B13806" s="24" t="s">
        <v>24668</v>
      </c>
      <c r="C13806" s="25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136.8940254</v>
      </c>
      <c r="L13806" s="25" t="s">
        <v>17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4" t="s">
        <v>24670</v>
      </c>
      <c r="B13807" s="24" t="s">
        <v>24670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318.7587092</v>
      </c>
      <c r="L13807" s="25" t="s">
        <v>15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20.75870922</v>
      </c>
    </row>
    <row r="13808" ht="15.75" customHeight="1">
      <c r="A13808" s="24" t="s">
        <v>24671</v>
      </c>
      <c r="B13808" s="24" t="s">
        <v>24671</v>
      </c>
      <c r="C13808" s="25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135.3466739</v>
      </c>
      <c r="L13808" s="25" t="s">
        <v>13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8.346673947</v>
      </c>
    </row>
    <row r="13809" ht="15.75" customHeight="1">
      <c r="A13809" s="24" t="s">
        <v>24673</v>
      </c>
      <c r="B13809" s="24" t="s">
        <v>24673</v>
      </c>
      <c r="C13809" s="25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134.0133784</v>
      </c>
      <c r="L13809" s="25" t="s">
        <v>15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9.013378395</v>
      </c>
    </row>
    <row r="13810" ht="15.75" customHeight="1">
      <c r="A13810" s="24" t="s">
        <v>24675</v>
      </c>
      <c r="B13810" s="24" t="s">
        <v>24675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122.2687522</v>
      </c>
      <c r="L13810" s="25" t="s">
        <v>15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8.268752184</v>
      </c>
    </row>
    <row r="13811" ht="15.75" customHeight="1">
      <c r="A13811" s="24" t="s">
        <v>24676</v>
      </c>
      <c r="B13811" s="24" t="s">
        <v>24676</v>
      </c>
      <c r="C13811" s="25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72.72372836</v>
      </c>
      <c r="L13811" s="25" t="s">
        <v>13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4.723728363</v>
      </c>
    </row>
    <row r="13812" ht="15.75" customHeight="1">
      <c r="A13812" s="24" t="s">
        <v>24678</v>
      </c>
      <c r="B13812" s="24" t="s">
        <v>24678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124.4095791</v>
      </c>
      <c r="L13812" s="25" t="s">
        <v>15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8.409579081</v>
      </c>
    </row>
    <row r="13813" ht="15.75" customHeight="1">
      <c r="A13813" s="24" t="s">
        <v>24679</v>
      </c>
      <c r="B13813" s="24" t="s">
        <v>24679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135.1531209</v>
      </c>
      <c r="L13813" s="25" t="s">
        <v>15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9.153120901</v>
      </c>
    </row>
    <row r="13814" ht="15.75" customHeight="1">
      <c r="A13814" s="24" t="s">
        <v>24680</v>
      </c>
      <c r="B13814" s="24" t="s">
        <v>24680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166.3515076</v>
      </c>
      <c r="L13814" s="25" t="s">
        <v>15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11.35150762</v>
      </c>
    </row>
    <row r="13815" ht="15.75" customHeight="1">
      <c r="A13815" s="24" t="s">
        <v>24681</v>
      </c>
      <c r="B13815" s="24" t="s">
        <v>24681</v>
      </c>
      <c r="C13815" s="25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168.0254682</v>
      </c>
      <c r="L13815" s="25" t="s">
        <v>15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11.02546818</v>
      </c>
    </row>
    <row r="13816" ht="15.75" customHeight="1">
      <c r="A13816" s="24" t="s">
        <v>24683</v>
      </c>
      <c r="B13816" s="24" t="s">
        <v>24683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94.27150373</v>
      </c>
      <c r="L13816" s="25" t="s">
        <v>15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6.271503735</v>
      </c>
    </row>
    <row r="13817" ht="15.75" customHeight="1">
      <c r="A13817" s="24" t="s">
        <v>24684</v>
      </c>
      <c r="B13817" s="24" t="s">
        <v>24684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95.26515414</v>
      </c>
      <c r="L13817" s="25" t="s">
        <v>15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6.265154136</v>
      </c>
    </row>
    <row r="13818" ht="15.75" customHeight="1">
      <c r="A13818" s="24" t="s">
        <v>24685</v>
      </c>
      <c r="B13818" s="24" t="s">
        <v>24685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112.4140818</v>
      </c>
      <c r="L13818" s="25" t="s">
        <v>15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7.414081763</v>
      </c>
    </row>
    <row r="13819" ht="15.75" customHeight="1">
      <c r="A13819" s="24" t="s">
        <v>24686</v>
      </c>
      <c r="B13819" s="24" t="s">
        <v>24686</v>
      </c>
      <c r="C13819" s="25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73.8182504</v>
      </c>
      <c r="L13819" s="25" t="s">
        <v>13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4.818250401</v>
      </c>
    </row>
    <row r="13820" ht="15.75" customHeight="1">
      <c r="A13820" s="24" t="s">
        <v>24688</v>
      </c>
      <c r="B13820" s="24" t="s">
        <v>24688</v>
      </c>
      <c r="C13820" s="25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178.0172539</v>
      </c>
      <c r="L13820" s="25" t="s">
        <v>17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4" t="s">
        <v>24690</v>
      </c>
      <c r="B13821" s="24" t="s">
        <v>24690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170.5239595</v>
      </c>
      <c r="L13821" s="25" t="s">
        <v>15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11.52395946</v>
      </c>
    </row>
    <row r="13822" ht="15.75" customHeight="1">
      <c r="A13822" s="24" t="s">
        <v>24691</v>
      </c>
      <c r="B13822" s="24" t="s">
        <v>24692</v>
      </c>
      <c r="C13822" s="25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102.3358902</v>
      </c>
      <c r="L13822" s="25" t="s">
        <v>13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6.335890153</v>
      </c>
    </row>
    <row r="13823" ht="15.75" customHeight="1">
      <c r="A13823" s="24" t="s">
        <v>24694</v>
      </c>
      <c r="B13823" s="24" t="s">
        <v>24694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151.0483181</v>
      </c>
      <c r="L13823" s="25" t="s">
        <v>15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10.04831809</v>
      </c>
    </row>
    <row r="13824" ht="15.75" customHeight="1">
      <c r="A13824" s="24" t="s">
        <v>24695</v>
      </c>
      <c r="B13824" s="24" t="s">
        <v>24695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108.3057103</v>
      </c>
      <c r="L13824" s="25" t="s">
        <v>15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7.305710295</v>
      </c>
    </row>
    <row r="13825" ht="15.75" customHeight="1">
      <c r="A13825" s="24" t="s">
        <v>24696</v>
      </c>
      <c r="B13825" s="24" t="s">
        <v>24696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119.8992969</v>
      </c>
      <c r="L13825" s="25" t="s">
        <v>13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4" t="s">
        <v>24697</v>
      </c>
      <c r="B13826" s="24" t="s">
        <v>24697</v>
      </c>
      <c r="C13826" s="25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212.9769853</v>
      </c>
      <c r="L13826" s="25" t="s">
        <v>17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4" t="s">
        <v>24699</v>
      </c>
      <c r="B13827" s="24" t="s">
        <v>24699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167.3673764</v>
      </c>
      <c r="L13827" s="25" t="s">
        <v>15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11.36737635</v>
      </c>
    </row>
    <row r="13828" ht="15.75" customHeight="1">
      <c r="A13828" s="24" t="s">
        <v>24700</v>
      </c>
      <c r="B13828" s="24" t="s">
        <v>24701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266.6413218</v>
      </c>
      <c r="L13828" s="25" t="s">
        <v>15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17.64132178</v>
      </c>
    </row>
    <row r="13829" ht="15.75" customHeight="1">
      <c r="A13829" s="24" t="s">
        <v>24702</v>
      </c>
      <c r="B13829" s="24" t="s">
        <v>24702</v>
      </c>
      <c r="C13829" s="25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84.38017499</v>
      </c>
      <c r="L13829" s="25" t="s">
        <v>15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5.380174993</v>
      </c>
    </row>
    <row r="13830" ht="15.75" customHeight="1">
      <c r="A13830" s="24" t="s">
        <v>24704</v>
      </c>
      <c r="B13830" s="24" t="s">
        <v>24704</v>
      </c>
      <c r="C13830" s="25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125.1476227</v>
      </c>
      <c r="L13830" s="25" t="s">
        <v>15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8.147622742</v>
      </c>
    </row>
    <row r="13831" ht="15.75" customHeight="1">
      <c r="A13831" s="24" t="s">
        <v>24706</v>
      </c>
      <c r="B13831" s="24" t="s">
        <v>24706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100.6894846</v>
      </c>
      <c r="L13831" s="25" t="s">
        <v>15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6.689484577</v>
      </c>
    </row>
    <row r="13832" ht="15.75" customHeight="1">
      <c r="A13832" s="24" t="s">
        <v>24707</v>
      </c>
      <c r="B13832" s="24" t="s">
        <v>24707</v>
      </c>
      <c r="C13832" s="25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128.9840075</v>
      </c>
      <c r="L13832" s="25" t="s">
        <v>15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7.984007537</v>
      </c>
    </row>
    <row r="13833" ht="15.75" customHeight="1">
      <c r="A13833" s="24" t="s">
        <v>24709</v>
      </c>
      <c r="B13833" s="24" t="s">
        <v>24709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232.3972043</v>
      </c>
      <c r="L13833" s="25" t="s">
        <v>15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15.39720435</v>
      </c>
    </row>
    <row r="13834" ht="15.75" customHeight="1">
      <c r="A13834" s="24" t="s">
        <v>24710</v>
      </c>
      <c r="B13834" s="24" t="s">
        <v>24710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163.9339698</v>
      </c>
      <c r="L13834" s="25" t="s">
        <v>15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10.93396979</v>
      </c>
    </row>
    <row r="13835" ht="15.75" customHeight="1">
      <c r="A13835" s="24" t="s">
        <v>24711</v>
      </c>
      <c r="B13835" s="24" t="s">
        <v>24711</v>
      </c>
      <c r="C13835" s="25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305.7605233</v>
      </c>
      <c r="L13835" s="25" t="s">
        <v>17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4" t="s">
        <v>24713</v>
      </c>
      <c r="B13836" s="24" t="s">
        <v>24713</v>
      </c>
      <c r="C13836" s="25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112.3206015</v>
      </c>
      <c r="L13836" s="25" t="s">
        <v>13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7.320601504</v>
      </c>
    </row>
    <row r="13837" ht="15.75" customHeight="1">
      <c r="A13837" s="24" t="s">
        <v>24715</v>
      </c>
      <c r="B13837" s="24" t="s">
        <v>24715</v>
      </c>
      <c r="C13837" s="25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158.7378249</v>
      </c>
      <c r="L13837" s="25" t="s">
        <v>13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9.73782488</v>
      </c>
    </row>
    <row r="13838" ht="15.75" customHeight="1">
      <c r="A13838" s="24" t="s">
        <v>24717</v>
      </c>
      <c r="B13838" s="24" t="s">
        <v>24717</v>
      </c>
      <c r="C13838" s="25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122.1741725</v>
      </c>
      <c r="L13838" s="25" t="s">
        <v>15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8.174172521</v>
      </c>
    </row>
    <row r="13839" ht="15.75" customHeight="1">
      <c r="A13839" s="24" t="s">
        <v>24719</v>
      </c>
      <c r="B13839" s="24" t="s">
        <v>24719</v>
      </c>
      <c r="C13839" s="25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85.14279021</v>
      </c>
      <c r="L13839" s="25" t="s">
        <v>17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4" t="s">
        <v>24721</v>
      </c>
      <c r="B13840" s="24" t="s">
        <v>24721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306.6348165</v>
      </c>
      <c r="L13840" s="25" t="s">
        <v>15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19.63481653</v>
      </c>
    </row>
    <row r="13841" ht="15.75" customHeight="1">
      <c r="A13841" s="24" t="s">
        <v>24722</v>
      </c>
      <c r="B13841" s="24" t="s">
        <v>24722</v>
      </c>
      <c r="C13841" s="25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21.45329822</v>
      </c>
      <c r="L13841" s="25" t="s">
        <v>15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1.453298223</v>
      </c>
    </row>
    <row r="13842" ht="15.75" customHeight="1">
      <c r="A13842" s="24" t="s">
        <v>24724</v>
      </c>
      <c r="B13842" s="24" t="s">
        <v>24724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86.90633304</v>
      </c>
      <c r="L13842" s="25" t="s">
        <v>15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5.906333041</v>
      </c>
    </row>
    <row r="13843" ht="15.75" customHeight="1">
      <c r="A13843" s="24" t="s">
        <v>24725</v>
      </c>
      <c r="B13843" s="24" t="s">
        <v>24725</v>
      </c>
      <c r="C13843" s="25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135.9949766</v>
      </c>
      <c r="L13843" s="25" t="s">
        <v>17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4" t="s">
        <v>24727</v>
      </c>
      <c r="B13844" s="24" t="s">
        <v>24727</v>
      </c>
      <c r="C13844" s="25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178.9726616</v>
      </c>
      <c r="L13844" s="25" t="s">
        <v>17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10.97266161</v>
      </c>
    </row>
    <row r="13845" ht="15.75" customHeight="1">
      <c r="A13845" s="24" t="s">
        <v>24729</v>
      </c>
      <c r="B13845" s="24" t="s">
        <v>24729</v>
      </c>
      <c r="C13845" s="25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79.74115228</v>
      </c>
      <c r="L13845" s="25" t="s">
        <v>17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4" t="s">
        <v>24731</v>
      </c>
      <c r="B13846" s="24" t="s">
        <v>24731</v>
      </c>
      <c r="C13846" s="25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235.1042223</v>
      </c>
      <c r="L13846" s="25" t="s">
        <v>13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14.1042223</v>
      </c>
    </row>
    <row r="13847" ht="15.75" customHeight="1">
      <c r="A13847" s="24" t="s">
        <v>24733</v>
      </c>
      <c r="B13847" s="24" t="s">
        <v>24733</v>
      </c>
      <c r="C13847" s="25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307.3176061</v>
      </c>
      <c r="L13847" s="25" t="s">
        <v>17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4" t="s">
        <v>24735</v>
      </c>
      <c r="B13848" s="24" t="s">
        <v>24735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354.0510306</v>
      </c>
      <c r="L13848" s="25" t="s">
        <v>13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22.05103057</v>
      </c>
    </row>
    <row r="13849" ht="15.75" customHeight="1">
      <c r="A13849" s="24" t="s">
        <v>24736</v>
      </c>
      <c r="B13849" s="24" t="s">
        <v>24736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314.6204348</v>
      </c>
      <c r="L13849" s="25" t="s">
        <v>15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21.62043478</v>
      </c>
    </row>
    <row r="13850" ht="15.75" customHeight="1">
      <c r="A13850" s="24" t="s">
        <v>24737</v>
      </c>
      <c r="B13850" s="24" t="s">
        <v>24737</v>
      </c>
      <c r="C13850" s="25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165.7293734</v>
      </c>
      <c r="L13850" s="25" t="s">
        <v>13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9.729373409</v>
      </c>
    </row>
    <row r="13851" ht="15.75" customHeight="1">
      <c r="A13851" s="24" t="s">
        <v>24739</v>
      </c>
      <c r="B13851" s="24" t="s">
        <v>24739</v>
      </c>
      <c r="C13851" s="25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476.0122335</v>
      </c>
      <c r="L13851" s="25" t="s">
        <v>17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4" t="s">
        <v>24741</v>
      </c>
      <c r="B13852" s="24" t="s">
        <v>24741</v>
      </c>
      <c r="C13852" s="25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121.1076845</v>
      </c>
      <c r="L13852" s="25" t="s">
        <v>17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4" t="s">
        <v>24743</v>
      </c>
      <c r="B13853" s="24" t="s">
        <v>24743</v>
      </c>
      <c r="C13853" s="25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265.144759</v>
      </c>
      <c r="L13853" s="25" t="s">
        <v>15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17.14475896</v>
      </c>
    </row>
    <row r="13854" ht="15.75" customHeight="1">
      <c r="A13854" s="24" t="s">
        <v>24745</v>
      </c>
      <c r="B13854" s="24" t="s">
        <v>24745</v>
      </c>
      <c r="C13854" s="25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106.2599697</v>
      </c>
      <c r="L13854" s="25" t="s">
        <v>15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7.259969695</v>
      </c>
    </row>
    <row r="13855" ht="15.75" customHeight="1">
      <c r="A13855" s="24" t="s">
        <v>24747</v>
      </c>
      <c r="B13855" s="24" t="s">
        <v>24748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17.13101497</v>
      </c>
      <c r="L13855" s="25" t="s">
        <v>15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1.131014974</v>
      </c>
    </row>
    <row r="13856" ht="15.75" customHeight="1">
      <c r="A13856" s="24" t="s">
        <v>24749</v>
      </c>
      <c r="B13856" s="24" t="s">
        <v>24749</v>
      </c>
      <c r="C13856" s="25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148.0800784</v>
      </c>
      <c r="L13856" s="25" t="s">
        <v>15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10.08007841</v>
      </c>
    </row>
    <row r="13857" ht="15.75" customHeight="1">
      <c r="A13857" s="24" t="s">
        <v>24751</v>
      </c>
      <c r="B13857" s="24" t="s">
        <v>24751</v>
      </c>
      <c r="C13857" s="25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233.7008477</v>
      </c>
      <c r="L13857" s="25" t="s">
        <v>17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4" t="s">
        <v>24753</v>
      </c>
      <c r="B13858" s="24" t="s">
        <v>24753</v>
      </c>
      <c r="C13858" s="25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106.6377544</v>
      </c>
      <c r="L13858" s="25" t="s">
        <v>17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4" t="s">
        <v>24755</v>
      </c>
      <c r="B13859" s="24" t="s">
        <v>24755</v>
      </c>
      <c r="C13859" s="25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81.41706283</v>
      </c>
      <c r="L13859" s="25" t="s">
        <v>15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5.417062832</v>
      </c>
    </row>
    <row r="13860" ht="15.75" customHeight="1">
      <c r="A13860" s="24" t="s">
        <v>24757</v>
      </c>
      <c r="B13860" s="24" t="s">
        <v>24757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271.98124</v>
      </c>
      <c r="L13860" s="25" t="s">
        <v>15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17.98124002</v>
      </c>
    </row>
    <row r="13861" ht="15.75" customHeight="1">
      <c r="A13861" s="24" t="s">
        <v>24758</v>
      </c>
      <c r="B13861" s="24" t="s">
        <v>24758</v>
      </c>
      <c r="C13861" s="25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226.9619967</v>
      </c>
      <c r="L13861" s="25" t="s">
        <v>17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4" t="s">
        <v>24760</v>
      </c>
      <c r="B13862" s="24" t="s">
        <v>24760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337.4324634</v>
      </c>
      <c r="L13862" s="25" t="s">
        <v>15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22.4324634</v>
      </c>
    </row>
    <row r="13863" ht="15.75" customHeight="1">
      <c r="A13863" s="24" t="s">
        <v>24761</v>
      </c>
      <c r="B13863" s="24" t="s">
        <v>24761</v>
      </c>
      <c r="C13863" s="25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191.710969</v>
      </c>
      <c r="L13863" s="25" t="s">
        <v>17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4" t="s">
        <v>24763</v>
      </c>
      <c r="B13864" s="24" t="s">
        <v>24763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100.8273429</v>
      </c>
      <c r="L13864" s="25" t="s">
        <v>15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6.827342869</v>
      </c>
    </row>
    <row r="13865" ht="15.75" customHeight="1">
      <c r="A13865" s="24" t="s">
        <v>24764</v>
      </c>
      <c r="B13865" s="24" t="s">
        <v>24764</v>
      </c>
      <c r="C13865" s="25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121.2182594</v>
      </c>
      <c r="L13865" s="25" t="s">
        <v>15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8.218259444</v>
      </c>
    </row>
    <row r="13866" ht="15.75" customHeight="1">
      <c r="A13866" s="24" t="s">
        <v>24766</v>
      </c>
      <c r="B13866" s="24" t="s">
        <v>24767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34.25816668</v>
      </c>
      <c r="L13866" s="25" t="s">
        <v>15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2.258166684</v>
      </c>
    </row>
    <row r="13867" ht="15.75" customHeight="1">
      <c r="A13867" s="24" t="s">
        <v>24768</v>
      </c>
      <c r="B13867" s="24" t="s">
        <v>24768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121.2835797</v>
      </c>
      <c r="L13867" s="25" t="s">
        <v>15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8.283579713</v>
      </c>
    </row>
    <row r="13868" ht="15.75" customHeight="1">
      <c r="A13868" s="24" t="s">
        <v>24769</v>
      </c>
      <c r="B13868" s="24" t="s">
        <v>24770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30.03560089</v>
      </c>
      <c r="L13868" s="25" t="s">
        <v>15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2.035600892</v>
      </c>
    </row>
    <row r="13869" ht="15.75" customHeight="1">
      <c r="A13869" s="24" t="s">
        <v>24771</v>
      </c>
      <c r="B13869" s="24" t="s">
        <v>24771</v>
      </c>
      <c r="C13869" s="25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82.81246552</v>
      </c>
      <c r="L13869" s="25" t="s">
        <v>17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4" t="s">
        <v>24773</v>
      </c>
      <c r="B13870" s="24" t="s">
        <v>24773</v>
      </c>
      <c r="C13870" s="25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32.79582944</v>
      </c>
      <c r="L13870" s="25" t="s">
        <v>17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4" t="s">
        <v>24775</v>
      </c>
      <c r="B13871" s="24" t="s">
        <v>24775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128.7543396</v>
      </c>
      <c r="L13871" s="25" t="s">
        <v>15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8.754339573</v>
      </c>
    </row>
    <row r="13872" ht="15.75" customHeight="1">
      <c r="A13872" s="24" t="s">
        <v>24776</v>
      </c>
      <c r="B13872" s="24" t="s">
        <v>24776</v>
      </c>
      <c r="C13872" s="25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468.6013985</v>
      </c>
      <c r="L13872" s="25" t="s">
        <v>17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4" t="s">
        <v>24778</v>
      </c>
      <c r="B13873" s="24" t="s">
        <v>24778</v>
      </c>
      <c r="C13873" s="25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201.1448186</v>
      </c>
      <c r="L13873" s="25" t="s">
        <v>17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4" t="s">
        <v>24780</v>
      </c>
      <c r="B13874" s="24" t="s">
        <v>24780</v>
      </c>
      <c r="C13874" s="25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345.1041044</v>
      </c>
      <c r="L13874" s="25" t="s">
        <v>17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4" t="s">
        <v>24782</v>
      </c>
      <c r="B13875" s="24" t="s">
        <v>24782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131.7920382</v>
      </c>
      <c r="L13875" s="25" t="s">
        <v>15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8.792038159</v>
      </c>
    </row>
    <row r="13876" ht="15.75" customHeight="1">
      <c r="A13876" s="24" t="s">
        <v>24783</v>
      </c>
      <c r="B13876" s="24" t="s">
        <v>24783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181.4331736</v>
      </c>
      <c r="L13876" s="25" t="s">
        <v>15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12.43317363</v>
      </c>
    </row>
    <row r="13877" ht="15.75" customHeight="1">
      <c r="A13877" s="24" t="s">
        <v>24784</v>
      </c>
      <c r="B13877" s="24" t="s">
        <v>24784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208.3360786</v>
      </c>
      <c r="L13877" s="25" t="s">
        <v>15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14.33607856</v>
      </c>
    </row>
    <row r="13878" ht="15.75" customHeight="1">
      <c r="A13878" s="24" t="s">
        <v>24785</v>
      </c>
      <c r="B13878" s="24" t="s">
        <v>24786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47.19162834</v>
      </c>
      <c r="L13878" s="25" t="s">
        <v>15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3.191628339</v>
      </c>
    </row>
    <row r="13879" ht="15.75" customHeight="1">
      <c r="A13879" s="24" t="s">
        <v>24787</v>
      </c>
      <c r="B13879" s="24" t="s">
        <v>24787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148.4674405</v>
      </c>
      <c r="L13879" s="25" t="s">
        <v>15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9.467440452</v>
      </c>
    </row>
    <row r="13880" ht="15.75" customHeight="1">
      <c r="A13880" s="24" t="s">
        <v>24788</v>
      </c>
      <c r="B13880" s="24" t="s">
        <v>24788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231.6467495</v>
      </c>
      <c r="L13880" s="25" t="s">
        <v>15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15.64674947</v>
      </c>
    </row>
    <row r="13881" ht="15.75" customHeight="1">
      <c r="A13881" s="24" t="s">
        <v>24789</v>
      </c>
      <c r="B13881" s="24" t="s">
        <v>24789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317.0240947</v>
      </c>
      <c r="L13881" s="25" t="s">
        <v>15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20.02409469</v>
      </c>
    </row>
    <row r="13882" ht="15.75" customHeight="1">
      <c r="A13882" s="24" t="s">
        <v>24790</v>
      </c>
      <c r="B13882" s="24" t="s">
        <v>24790</v>
      </c>
      <c r="C13882" s="25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175.9514904</v>
      </c>
      <c r="L13882" s="25" t="s">
        <v>15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11.95149038</v>
      </c>
    </row>
    <row r="13883" ht="15.75" customHeight="1">
      <c r="A13883" s="24" t="s">
        <v>24792</v>
      </c>
      <c r="B13883" s="24" t="s">
        <v>24792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333.7656831</v>
      </c>
      <c r="L13883" s="25" t="s">
        <v>15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20.76568313</v>
      </c>
    </row>
    <row r="13884" ht="15.75" customHeight="1">
      <c r="A13884" s="24" t="s">
        <v>24793</v>
      </c>
      <c r="B13884" s="24" t="s">
        <v>24794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127.4966293</v>
      </c>
      <c r="L13884" s="25" t="s">
        <v>15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8.496629294</v>
      </c>
    </row>
    <row r="13885" ht="15.75" customHeight="1">
      <c r="A13885" s="24" t="s">
        <v>24795</v>
      </c>
      <c r="B13885" s="24" t="s">
        <v>24795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75.07167103</v>
      </c>
      <c r="L13885" s="25" t="s">
        <v>15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5.071671029</v>
      </c>
    </row>
    <row r="13886" ht="15.75" customHeight="1">
      <c r="A13886" s="24" t="s">
        <v>24796</v>
      </c>
      <c r="B13886" s="24" t="s">
        <v>24797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21.40937786</v>
      </c>
      <c r="L13886" s="25" t="s">
        <v>15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1.409377865</v>
      </c>
    </row>
    <row r="13887" ht="15.75" customHeight="1">
      <c r="A13887" s="24" t="s">
        <v>24798</v>
      </c>
      <c r="B13887" s="24" t="s">
        <v>24798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376.2945943</v>
      </c>
      <c r="L13887" s="25" t="s">
        <v>15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25.29459427</v>
      </c>
    </row>
    <row r="13888" ht="15.75" customHeight="1">
      <c r="A13888" s="24" t="s">
        <v>24799</v>
      </c>
      <c r="B13888" s="24" t="s">
        <v>24800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167.2612116</v>
      </c>
      <c r="L13888" s="25" t="s">
        <v>15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11.26121163</v>
      </c>
    </row>
    <row r="13889" ht="15.75" customHeight="1">
      <c r="A13889" s="24" t="s">
        <v>24801</v>
      </c>
      <c r="B13889" s="24" t="s">
        <v>24801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7.497852921</v>
      </c>
      <c r="L13889" s="25" t="s">
        <v>15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0.4978529214</v>
      </c>
    </row>
    <row r="13890" ht="15.75" customHeight="1">
      <c r="A13890" s="24" t="s">
        <v>24802</v>
      </c>
      <c r="B13890" s="24" t="s">
        <v>24802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236.7694901</v>
      </c>
      <c r="L13890" s="25" t="s">
        <v>15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15.76949005</v>
      </c>
    </row>
    <row r="13891" ht="15.75" customHeight="1">
      <c r="A13891" s="24" t="s">
        <v>24803</v>
      </c>
      <c r="B13891" s="24" t="s">
        <v>24804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74.8275076</v>
      </c>
      <c r="L13891" s="25" t="s">
        <v>15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4.827507599</v>
      </c>
    </row>
    <row r="13892" ht="15.75" customHeight="1">
      <c r="A13892" s="24" t="s">
        <v>24805</v>
      </c>
      <c r="B13892" s="24" t="s">
        <v>24805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259.7004958</v>
      </c>
      <c r="L13892" s="25" t="s">
        <v>15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17.70049581</v>
      </c>
    </row>
    <row r="13893" ht="15.75" customHeight="1">
      <c r="A13893" s="24" t="s">
        <v>24806</v>
      </c>
      <c r="B13893" s="24" t="s">
        <v>24807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92.22501391</v>
      </c>
      <c r="L13893" s="25" t="s">
        <v>15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6.225013906</v>
      </c>
    </row>
    <row r="13894" ht="15.75" customHeight="1">
      <c r="A13894" s="24" t="s">
        <v>24808</v>
      </c>
      <c r="B13894" s="24" t="s">
        <v>24808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109.345887</v>
      </c>
      <c r="L13894" s="25" t="s">
        <v>15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7.345887002</v>
      </c>
    </row>
    <row r="13895" ht="15.75" customHeight="1">
      <c r="A13895" s="24" t="s">
        <v>24809</v>
      </c>
      <c r="B13895" s="24" t="s">
        <v>24810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23.57597608</v>
      </c>
      <c r="L13895" s="25" t="s">
        <v>15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1.575976082</v>
      </c>
    </row>
    <row r="13896" ht="15.75" customHeight="1">
      <c r="A13896" s="24" t="s">
        <v>24811</v>
      </c>
      <c r="B13896" s="24" t="s">
        <v>24811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188.8926257</v>
      </c>
      <c r="L13896" s="25" t="s">
        <v>13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4" t="s">
        <v>24812</v>
      </c>
      <c r="B13897" s="24" t="s">
        <v>24812</v>
      </c>
      <c r="C13897" s="25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333.299269</v>
      </c>
      <c r="L13897" s="25" t="s">
        <v>17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4" t="s">
        <v>24814</v>
      </c>
      <c r="B13898" s="24" t="s">
        <v>24814</v>
      </c>
      <c r="C13898" s="25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80.43084967</v>
      </c>
      <c r="L13898" s="25" t="s">
        <v>13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4.430849673</v>
      </c>
    </row>
    <row r="13899" ht="15.75" customHeight="1">
      <c r="A13899" s="24" t="s">
        <v>24816</v>
      </c>
      <c r="B13899" s="24" t="s">
        <v>24817</v>
      </c>
      <c r="C13899" s="25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106.9177244</v>
      </c>
      <c r="L13899" s="25" t="s">
        <v>17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4" t="s">
        <v>24819</v>
      </c>
      <c r="B13900" s="24" t="s">
        <v>24819</v>
      </c>
      <c r="C13900" s="25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123.8211765</v>
      </c>
      <c r="L13900" s="25" t="s">
        <v>13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6.821176471</v>
      </c>
    </row>
    <row r="13901" ht="15.75" customHeight="1">
      <c r="A13901" s="24" t="s">
        <v>24821</v>
      </c>
      <c r="B13901" s="24" t="s">
        <v>24821</v>
      </c>
      <c r="C13901" s="25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109.2076531</v>
      </c>
      <c r="L13901" s="25" t="s">
        <v>17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4" t="s">
        <v>24823</v>
      </c>
      <c r="B13902" s="24" t="s">
        <v>24823</v>
      </c>
      <c r="C13902" s="25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614.0694404</v>
      </c>
      <c r="L13902" s="25" t="s">
        <v>17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4" t="s">
        <v>24825</v>
      </c>
      <c r="B13903" s="24" t="s">
        <v>24825</v>
      </c>
      <c r="C13903" s="25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343.2903342</v>
      </c>
      <c r="L13903" s="25" t="s">
        <v>17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4" t="s">
        <v>24827</v>
      </c>
      <c r="B13904" s="24" t="s">
        <v>24827</v>
      </c>
      <c r="C13904" s="25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189.6594866</v>
      </c>
      <c r="L13904" s="25" t="s">
        <v>17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4" t="s">
        <v>24829</v>
      </c>
      <c r="B13905" s="24" t="s">
        <v>24829</v>
      </c>
      <c r="C13905" s="25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200.0181418</v>
      </c>
      <c r="L13905" s="25" t="s">
        <v>13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11.01814182</v>
      </c>
    </row>
    <row r="13906" ht="15.75" customHeight="1">
      <c r="A13906" s="24" t="s">
        <v>24831</v>
      </c>
      <c r="B13906" s="24" t="s">
        <v>24831</v>
      </c>
      <c r="C13906" s="25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489.9932026</v>
      </c>
      <c r="L13906" s="25" t="s">
        <v>13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26.99320261</v>
      </c>
    </row>
    <row r="13907" ht="15.75" customHeight="1">
      <c r="A13907" s="24" t="s">
        <v>24833</v>
      </c>
      <c r="B13907" s="24" t="s">
        <v>24833</v>
      </c>
      <c r="C13907" s="25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474.1186928</v>
      </c>
      <c r="L13907" s="25" t="s">
        <v>13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26.11869281</v>
      </c>
    </row>
    <row r="13908" ht="15.75" customHeight="1">
      <c r="A13908" s="24" t="s">
        <v>24835</v>
      </c>
      <c r="B13908" s="24" t="s">
        <v>24835</v>
      </c>
      <c r="C13908" s="25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711.3105506</v>
      </c>
      <c r="L13908" s="25" t="s">
        <v>17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4" t="s">
        <v>24837</v>
      </c>
      <c r="B13909" s="24" t="s">
        <v>24837</v>
      </c>
      <c r="C13909" s="25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675.5343777</v>
      </c>
      <c r="L13909" s="25" t="s">
        <v>17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4" t="s">
        <v>24839</v>
      </c>
      <c r="B13910" s="24" t="s">
        <v>24839</v>
      </c>
      <c r="C13910" s="25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252.7960218</v>
      </c>
      <c r="L13910" s="25" t="s">
        <v>17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4" t="s">
        <v>24841</v>
      </c>
      <c r="B13911" s="24" t="s">
        <v>24842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852.5368278</v>
      </c>
      <c r="L13911" s="25" t="s">
        <v>15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58.53682781</v>
      </c>
    </row>
    <row r="13912" ht="15.75" customHeight="1">
      <c r="A13912" s="24" t="s">
        <v>24843</v>
      </c>
      <c r="B13912" s="24" t="s">
        <v>24843</v>
      </c>
      <c r="C13912" s="25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467.8727875</v>
      </c>
      <c r="L13912" s="25" t="s">
        <v>17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4" t="s">
        <v>24845</v>
      </c>
      <c r="B13913" s="24" t="s">
        <v>24845</v>
      </c>
      <c r="C13913" s="25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442.7834769</v>
      </c>
      <c r="L13913" s="25" t="s">
        <v>17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4" t="s">
        <v>24847</v>
      </c>
      <c r="B13914" s="24" t="s">
        <v>24847</v>
      </c>
      <c r="C13914" s="25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204.2837572</v>
      </c>
      <c r="L13914" s="25" t="s">
        <v>17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4" t="s">
        <v>24849</v>
      </c>
      <c r="B13915" s="24" t="s">
        <v>24849</v>
      </c>
      <c r="C13915" s="25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699.6296492</v>
      </c>
      <c r="L13915" s="25" t="s">
        <v>17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4" t="s">
        <v>24851</v>
      </c>
      <c r="B13916" s="24" t="s">
        <v>24851</v>
      </c>
      <c r="C13916" s="25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401.8979525</v>
      </c>
      <c r="L13916" s="25" t="s">
        <v>17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4" t="s">
        <v>24853</v>
      </c>
      <c r="B13917" s="24" t="s">
        <v>24853</v>
      </c>
      <c r="C13917" s="25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344.0815463</v>
      </c>
      <c r="L13917" s="25" t="s">
        <v>17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4" t="s">
        <v>24855</v>
      </c>
      <c r="B13918" s="24" t="s">
        <v>24855</v>
      </c>
      <c r="C13918" s="25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572.9817575</v>
      </c>
      <c r="L13918" s="25" t="s">
        <v>17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4" t="s">
        <v>24857</v>
      </c>
      <c r="B13919" s="24" t="s">
        <v>24857</v>
      </c>
      <c r="C13919" s="25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755.5727424</v>
      </c>
      <c r="L13919" s="25" t="s">
        <v>17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4" t="s">
        <v>24859</v>
      </c>
      <c r="B13920" s="24" t="s">
        <v>24859</v>
      </c>
      <c r="C13920" s="25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540.186483</v>
      </c>
      <c r="L13920" s="25" t="s">
        <v>17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4" t="s">
        <v>24861</v>
      </c>
      <c r="B13921" s="24" t="s">
        <v>24861</v>
      </c>
      <c r="C13921" s="25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615.0035472</v>
      </c>
      <c r="L13921" s="25" t="s">
        <v>17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4" t="s">
        <v>24863</v>
      </c>
      <c r="B13922" s="24" t="s">
        <v>24863</v>
      </c>
      <c r="C13922" s="25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591.5900654</v>
      </c>
      <c r="L13922" s="25" t="s">
        <v>13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32.59006536</v>
      </c>
    </row>
    <row r="13923" ht="15.75" customHeight="1">
      <c r="A13923" s="24" t="s">
        <v>24865</v>
      </c>
      <c r="B13923" s="24" t="s">
        <v>24865</v>
      </c>
      <c r="C13923" s="25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110.0780692</v>
      </c>
      <c r="L13923" s="25" t="s">
        <v>13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6.078069242</v>
      </c>
    </row>
    <row r="13924" ht="15.75" customHeight="1">
      <c r="A13924" s="24" t="s">
        <v>24867</v>
      </c>
      <c r="B13924" s="24" t="s">
        <v>24867</v>
      </c>
      <c r="C13924" s="25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499.6995314</v>
      </c>
      <c r="L13924" s="25" t="s">
        <v>17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4" t="s">
        <v>24869</v>
      </c>
      <c r="B13925" s="24" t="s">
        <v>24869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120.6873794</v>
      </c>
      <c r="L13925" s="25" t="s">
        <v>15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7.687379423</v>
      </c>
    </row>
    <row r="13926" ht="15.75" customHeight="1">
      <c r="A13926" s="24" t="s">
        <v>24870</v>
      </c>
      <c r="B13926" s="24" t="s">
        <v>24870</v>
      </c>
      <c r="C13926" s="25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464.5580283</v>
      </c>
      <c r="L13926" s="25" t="s">
        <v>17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4" t="s">
        <v>24872</v>
      </c>
      <c r="B13927" s="24" t="s">
        <v>24872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597.5112289</v>
      </c>
      <c r="L13927" s="25" t="s">
        <v>13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34.51122894</v>
      </c>
    </row>
    <row r="13928" ht="15.75" customHeight="1">
      <c r="A13928" s="24" t="s">
        <v>24873</v>
      </c>
      <c r="B13928" s="24" t="s">
        <v>24873</v>
      </c>
      <c r="C13928" s="25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787.2608864</v>
      </c>
      <c r="L13928" s="25" t="s">
        <v>17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4" t="s">
        <v>24875</v>
      </c>
      <c r="B13929" s="24" t="s">
        <v>24875</v>
      </c>
      <c r="C13929" s="25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112.1669593</v>
      </c>
      <c r="L13929" s="25" t="s">
        <v>17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4" t="s">
        <v>24877</v>
      </c>
      <c r="B13930" s="24" t="s">
        <v>24877</v>
      </c>
      <c r="C13930" s="25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533.6929793</v>
      </c>
      <c r="L13930" s="25" t="s">
        <v>17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4" t="s">
        <v>24879</v>
      </c>
      <c r="B13931" s="24" t="s">
        <v>24879</v>
      </c>
      <c r="C13931" s="25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583.7196844</v>
      </c>
      <c r="L13931" s="25" t="s">
        <v>17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4" t="s">
        <v>24881</v>
      </c>
      <c r="B13932" s="24" t="s">
        <v>24881</v>
      </c>
      <c r="C13932" s="25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338.9183854</v>
      </c>
      <c r="L13932" s="25" t="s">
        <v>17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4" t="s">
        <v>24883</v>
      </c>
      <c r="B13933" s="24" t="s">
        <v>24883</v>
      </c>
      <c r="C13933" s="25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458.3408842</v>
      </c>
      <c r="L13933" s="25" t="s">
        <v>17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4" t="s">
        <v>24885</v>
      </c>
      <c r="B13934" s="24" t="s">
        <v>24885</v>
      </c>
      <c r="C13934" s="25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394.8538887</v>
      </c>
      <c r="L13934" s="25" t="s">
        <v>17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4" t="s">
        <v>24887</v>
      </c>
      <c r="B13935" s="24" t="s">
        <v>24887</v>
      </c>
      <c r="C13935" s="25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219.922443</v>
      </c>
      <c r="L13935" s="25" t="s">
        <v>15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13.92244303</v>
      </c>
    </row>
    <row r="13936" ht="15.75" customHeight="1">
      <c r="A13936" s="24" t="s">
        <v>24889</v>
      </c>
      <c r="B13936" s="24" t="s">
        <v>24889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509.2503872</v>
      </c>
      <c r="L13936" s="25" t="s">
        <v>15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34.25038721</v>
      </c>
    </row>
    <row r="13937" ht="15.75" customHeight="1">
      <c r="A13937" s="24" t="s">
        <v>24890</v>
      </c>
      <c r="B13937" s="24" t="s">
        <v>24890</v>
      </c>
      <c r="C13937" s="25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675.5650867</v>
      </c>
      <c r="L13937" s="25" t="s">
        <v>17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4" t="s">
        <v>24892</v>
      </c>
      <c r="B13938" s="24" t="s">
        <v>24892</v>
      </c>
      <c r="C13938" s="25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516.739671</v>
      </c>
      <c r="L13938" s="25" t="s">
        <v>17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4" t="s">
        <v>24894</v>
      </c>
      <c r="B13939" s="24" t="s">
        <v>24894</v>
      </c>
      <c r="C13939" s="25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437.0133139</v>
      </c>
      <c r="L13939" s="25" t="s">
        <v>17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4" t="s">
        <v>24896</v>
      </c>
      <c r="B13940" s="24" t="s">
        <v>24896</v>
      </c>
      <c r="C13940" s="25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673.6421876</v>
      </c>
      <c r="L13940" s="25" t="s">
        <v>17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4" t="s">
        <v>24898</v>
      </c>
      <c r="B13941" s="24" t="s">
        <v>24898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602.4629314</v>
      </c>
      <c r="L13941" s="25" t="s">
        <v>15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40.46293139</v>
      </c>
    </row>
    <row r="13942" ht="15.75" customHeight="1">
      <c r="A13942" s="24" t="s">
        <v>24899</v>
      </c>
      <c r="B13942" s="24" t="s">
        <v>24899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691.183263</v>
      </c>
      <c r="L13942" s="25" t="s">
        <v>15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47.18326303</v>
      </c>
    </row>
    <row r="13943" ht="15.75" customHeight="1">
      <c r="A13943" s="24" t="s">
        <v>24900</v>
      </c>
      <c r="B13943" s="24" t="s">
        <v>24900</v>
      </c>
      <c r="C13943" s="25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747.2278139</v>
      </c>
      <c r="L13943" s="25" t="s">
        <v>17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4" t="s">
        <v>24902</v>
      </c>
      <c r="B13944" s="24" t="s">
        <v>24902</v>
      </c>
      <c r="C13944" s="25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414.6411488</v>
      </c>
      <c r="L13944" s="25" t="s">
        <v>17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4" t="s">
        <v>24904</v>
      </c>
      <c r="B13945" s="24" t="s">
        <v>24904</v>
      </c>
      <c r="C13945" s="25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568.775538</v>
      </c>
      <c r="L13945" s="25" t="s">
        <v>17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4" t="s">
        <v>24906</v>
      </c>
      <c r="B13946" s="24" t="s">
        <v>24906</v>
      </c>
      <c r="C13946" s="25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271.3496673</v>
      </c>
      <c r="L13946" s="25" t="s">
        <v>17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4" t="s">
        <v>24908</v>
      </c>
      <c r="B13947" s="24" t="s">
        <v>24908</v>
      </c>
      <c r="C13947" s="25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323.1932965</v>
      </c>
      <c r="L13947" s="25" t="s">
        <v>17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4" t="s">
        <v>24910</v>
      </c>
      <c r="B13948" s="24" t="s">
        <v>24910</v>
      </c>
      <c r="C13948" s="25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540.9069548</v>
      </c>
      <c r="L13948" s="25" t="s">
        <v>17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4" t="s">
        <v>24912</v>
      </c>
      <c r="B13949" s="24" t="s">
        <v>24912</v>
      </c>
      <c r="C13949" s="25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508.1565324</v>
      </c>
      <c r="L13949" s="25" t="s">
        <v>15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34.15653245</v>
      </c>
    </row>
    <row r="13950" ht="15.75" customHeight="1">
      <c r="A13950" s="24" t="s">
        <v>24914</v>
      </c>
      <c r="B13950" s="24" t="s">
        <v>24914</v>
      </c>
      <c r="C13950" s="25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455.1191913</v>
      </c>
      <c r="L13950" s="25" t="s">
        <v>17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4" t="s">
        <v>24916</v>
      </c>
      <c r="B13951" s="24" t="s">
        <v>24916</v>
      </c>
      <c r="C13951" s="25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327.4610278</v>
      </c>
      <c r="L13951" s="25" t="s">
        <v>17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4" t="s">
        <v>24918</v>
      </c>
      <c r="B13952" s="24" t="s">
        <v>24918</v>
      </c>
      <c r="C13952" s="25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298.1676569</v>
      </c>
      <c r="L13952" s="25" t="s">
        <v>17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4" t="s">
        <v>24920</v>
      </c>
      <c r="B13953" s="24" t="s">
        <v>24920</v>
      </c>
      <c r="C13953" s="25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430.7127165</v>
      </c>
      <c r="L13953" s="25" t="s">
        <v>17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4" t="s">
        <v>24922</v>
      </c>
      <c r="B13954" s="24" t="s">
        <v>24922</v>
      </c>
      <c r="C13954" s="25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465.6884015</v>
      </c>
      <c r="L13954" s="25" t="s">
        <v>17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4" t="s">
        <v>24924</v>
      </c>
      <c r="B13955" s="24" t="s">
        <v>24924</v>
      </c>
      <c r="C13955" s="25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793.3436251</v>
      </c>
      <c r="L13955" s="25" t="s">
        <v>17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4" t="s">
        <v>24926</v>
      </c>
      <c r="B13956" s="24" t="s">
        <v>24926</v>
      </c>
      <c r="C13956" s="25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537.6577064</v>
      </c>
      <c r="L13956" s="25" t="s">
        <v>17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4" t="s">
        <v>24928</v>
      </c>
      <c r="B13957" s="24" t="s">
        <v>24928</v>
      </c>
      <c r="C13957" s="25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466.3591692</v>
      </c>
      <c r="L13957" s="25" t="s">
        <v>17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4" t="s">
        <v>24930</v>
      </c>
      <c r="B13958" s="24" t="s">
        <v>24930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143.3481498</v>
      </c>
      <c r="L13958" s="25" t="s">
        <v>15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4" t="s">
        <v>24931</v>
      </c>
      <c r="B13959" s="24" t="s">
        <v>24931</v>
      </c>
      <c r="C13959" s="25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172.7849506</v>
      </c>
      <c r="L13959" s="25" t="s">
        <v>17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4" t="s">
        <v>24933</v>
      </c>
      <c r="B13960" s="24" t="s">
        <v>24933</v>
      </c>
      <c r="C13960" s="25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650.1074324</v>
      </c>
      <c r="L13960" s="25" t="s">
        <v>17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4" t="s">
        <v>24935</v>
      </c>
      <c r="B13961" s="24" t="s">
        <v>24935</v>
      </c>
      <c r="C13961" s="25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145.0388425</v>
      </c>
      <c r="L13961" s="25" t="s">
        <v>17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4" t="s">
        <v>24937</v>
      </c>
      <c r="B13962" s="24" t="s">
        <v>24937</v>
      </c>
      <c r="C13962" s="25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41.65837912</v>
      </c>
      <c r="L13962" s="25" t="s">
        <v>15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2.658379121</v>
      </c>
    </row>
    <row r="13963" ht="15.75" customHeight="1">
      <c r="A13963" s="24" t="s">
        <v>24939</v>
      </c>
      <c r="B13963" s="24" t="s">
        <v>24939</v>
      </c>
      <c r="C13963" s="25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446.8636394</v>
      </c>
      <c r="L13963" s="25" t="s">
        <v>17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4" t="s">
        <v>24941</v>
      </c>
      <c r="B13964" s="24" t="s">
        <v>24941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361.4669139</v>
      </c>
      <c r="L13964" s="25" t="s">
        <v>15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24.46691387</v>
      </c>
    </row>
    <row r="13965" ht="15.75" customHeight="1">
      <c r="A13965" s="24" t="s">
        <v>24942</v>
      </c>
      <c r="B13965" s="24" t="s">
        <v>24942</v>
      </c>
      <c r="C13965" s="25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2414.710584</v>
      </c>
      <c r="L13965" s="25" t="s">
        <v>17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4" t="s">
        <v>24944</v>
      </c>
      <c r="B13966" s="24" t="s">
        <v>24944</v>
      </c>
      <c r="C13966" s="25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2580.577283</v>
      </c>
      <c r="L13966" s="25" t="s">
        <v>17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4" t="s">
        <v>24946</v>
      </c>
      <c r="B13967" s="24" t="s">
        <v>24946</v>
      </c>
      <c r="C13967" s="25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124.5602978</v>
      </c>
      <c r="L13967" s="25" t="s">
        <v>13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7.56029779</v>
      </c>
    </row>
    <row r="13968" ht="15.75" customHeight="1">
      <c r="A13968" s="24" t="s">
        <v>24948</v>
      </c>
      <c r="B13968" s="24" t="s">
        <v>24948</v>
      </c>
      <c r="C13968" s="25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210.7073934</v>
      </c>
      <c r="L13968" s="25" t="s">
        <v>17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4" t="s">
        <v>24950</v>
      </c>
      <c r="B13969" s="24" t="s">
        <v>24950</v>
      </c>
      <c r="C13969" s="25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205.7942977</v>
      </c>
      <c r="L13969" s="25" t="s">
        <v>17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4" t="s">
        <v>24952</v>
      </c>
      <c r="B13970" s="24" t="s">
        <v>24952</v>
      </c>
      <c r="C13970" s="25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597.2392821</v>
      </c>
      <c r="L13970" s="25" t="s">
        <v>15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40.23928206</v>
      </c>
    </row>
    <row r="13971" ht="15.75" customHeight="1">
      <c r="A13971" s="24" t="s">
        <v>24954</v>
      </c>
      <c r="B13971" s="24" t="s">
        <v>24954</v>
      </c>
      <c r="C13971" s="25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493.6306062</v>
      </c>
      <c r="L13971" s="25" t="s">
        <v>17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4" t="s">
        <v>24956</v>
      </c>
      <c r="B13972" s="24" t="s">
        <v>24956</v>
      </c>
      <c r="C13972" s="25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783.5380159</v>
      </c>
      <c r="L13972" s="25" t="s">
        <v>15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52.53801588</v>
      </c>
    </row>
    <row r="13973" ht="15.75" customHeight="1">
      <c r="A13973" s="24" t="s">
        <v>24958</v>
      </c>
      <c r="B13973" s="24" t="s">
        <v>24958</v>
      </c>
      <c r="C13973" s="25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214.1514778</v>
      </c>
      <c r="L13973" s="25" t="s">
        <v>15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14.15147782</v>
      </c>
    </row>
    <row r="13974" ht="15.75" customHeight="1">
      <c r="A13974" s="24" t="s">
        <v>24960</v>
      </c>
      <c r="B13974" s="24" t="s">
        <v>24961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44.90887434</v>
      </c>
      <c r="L13974" s="25" t="s">
        <v>15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2.908874342</v>
      </c>
    </row>
    <row r="13975" ht="15.75" customHeight="1">
      <c r="A13975" s="24" t="s">
        <v>24962</v>
      </c>
      <c r="B13975" s="24" t="s">
        <v>24962</v>
      </c>
      <c r="C13975" s="25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208.1319207</v>
      </c>
      <c r="L13975" s="25" t="s">
        <v>17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4" t="s">
        <v>24964</v>
      </c>
      <c r="B13976" s="24" t="s">
        <v>24964</v>
      </c>
      <c r="C13976" s="25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479.0454028</v>
      </c>
      <c r="L13976" s="25" t="s">
        <v>17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4" t="s">
        <v>24966</v>
      </c>
      <c r="B13977" s="24" t="s">
        <v>24966</v>
      </c>
      <c r="C13977" s="25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367.2430364</v>
      </c>
      <c r="L13977" s="25" t="s">
        <v>17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4" t="s">
        <v>24968</v>
      </c>
      <c r="B13978" s="24" t="s">
        <v>24968</v>
      </c>
      <c r="C13978" s="25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559.7187495</v>
      </c>
      <c r="L13978" s="25" t="s">
        <v>15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36.71874946</v>
      </c>
    </row>
    <row r="13979" ht="15.75" customHeight="1">
      <c r="A13979" s="24" t="s">
        <v>24970</v>
      </c>
      <c r="B13979" s="24" t="s">
        <v>24970</v>
      </c>
      <c r="C13979" s="25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270.3651857</v>
      </c>
      <c r="L13979" s="25" t="s">
        <v>15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18.36518567</v>
      </c>
    </row>
    <row r="13980" ht="15.75" customHeight="1">
      <c r="A13980" s="24" t="s">
        <v>24972</v>
      </c>
      <c r="B13980" s="24" t="s">
        <v>24972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317.2226914</v>
      </c>
      <c r="L13980" s="25" t="s">
        <v>15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21.22269141</v>
      </c>
    </row>
    <row r="13981" ht="15.75" customHeight="1">
      <c r="A13981" s="24" t="s">
        <v>24973</v>
      </c>
      <c r="B13981" s="24" t="s">
        <v>24973</v>
      </c>
      <c r="C13981" s="25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342.9381702</v>
      </c>
      <c r="L13981" s="25" t="s">
        <v>17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4" t="s">
        <v>24975</v>
      </c>
      <c r="B13982" s="24" t="s">
        <v>24975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490.5488723</v>
      </c>
      <c r="L13982" s="25" t="s">
        <v>15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30.54887231</v>
      </c>
    </row>
    <row r="13983" ht="15.75" customHeight="1">
      <c r="A13983" s="24" t="s">
        <v>24976</v>
      </c>
      <c r="B13983" s="24" t="s">
        <v>24976</v>
      </c>
      <c r="C13983" s="25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302.9920635</v>
      </c>
      <c r="L13983" s="25" t="s">
        <v>15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19.99206346</v>
      </c>
    </row>
    <row r="13984" ht="15.75" customHeight="1">
      <c r="A13984" s="24" t="s">
        <v>24978</v>
      </c>
      <c r="B13984" s="24" t="s">
        <v>24978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379.4340727</v>
      </c>
      <c r="L13984" s="25" t="s">
        <v>15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25.43407272</v>
      </c>
    </row>
    <row r="13985" ht="15.75" customHeight="1">
      <c r="A13985" s="24" t="s">
        <v>24979</v>
      </c>
      <c r="B13985" s="24" t="s">
        <v>24980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245.6685684</v>
      </c>
      <c r="L13985" s="25" t="s">
        <v>15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16.6685684</v>
      </c>
    </row>
    <row r="13986" ht="15.75" customHeight="1">
      <c r="A13986" s="24" t="s">
        <v>24981</v>
      </c>
      <c r="B13986" s="24" t="s">
        <v>24982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132.9307456</v>
      </c>
      <c r="L13986" s="25" t="s">
        <v>15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8.93074558</v>
      </c>
    </row>
    <row r="13987" ht="15.75" customHeight="1">
      <c r="A13987" s="24" t="s">
        <v>24983</v>
      </c>
      <c r="B13987" s="24" t="s">
        <v>24984</v>
      </c>
      <c r="C13987" s="25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215.3856045</v>
      </c>
      <c r="L13987" s="25" t="s">
        <v>13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12.38560449</v>
      </c>
    </row>
    <row r="13988" ht="15.75" customHeight="1">
      <c r="A13988" s="24" t="s">
        <v>24986</v>
      </c>
      <c r="B13988" s="24" t="s">
        <v>24987</v>
      </c>
      <c r="C13988" s="25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193.40924</v>
      </c>
      <c r="L13988" s="25" t="s">
        <v>13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11.40924</v>
      </c>
    </row>
    <row r="13989" ht="15.75" customHeight="1">
      <c r="A13989" s="24" t="s">
        <v>24989</v>
      </c>
      <c r="B13989" s="24" t="s">
        <v>24990</v>
      </c>
      <c r="C13989" s="25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355.0430175</v>
      </c>
      <c r="L13989" s="25" t="s">
        <v>13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21.04301748</v>
      </c>
    </row>
    <row r="13990" ht="15.75" customHeight="1">
      <c r="A13990" s="24" t="s">
        <v>24992</v>
      </c>
      <c r="B13990" s="24" t="s">
        <v>24992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225.863307</v>
      </c>
      <c r="L13990" s="25" t="s">
        <v>15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14.86330702</v>
      </c>
    </row>
    <row r="13991" ht="15.75" customHeight="1">
      <c r="A13991" s="24" t="s">
        <v>24993</v>
      </c>
      <c r="B13991" s="24" t="s">
        <v>24993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212.9342139</v>
      </c>
      <c r="L13991" s="25" t="s">
        <v>15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13.93421386</v>
      </c>
    </row>
    <row r="13992" ht="15.75" customHeight="1">
      <c r="A13992" s="24" t="s">
        <v>24994</v>
      </c>
      <c r="B13992" s="24" t="s">
        <v>24994</v>
      </c>
      <c r="C13992" s="25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252.537983</v>
      </c>
      <c r="L13992" s="25" t="s">
        <v>13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14.53798301</v>
      </c>
    </row>
    <row r="13993" ht="15.75" customHeight="1">
      <c r="A13993" s="24" t="s">
        <v>24996</v>
      </c>
      <c r="B13993" s="24" t="s">
        <v>24996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194.8439235</v>
      </c>
      <c r="L13993" s="25" t="s">
        <v>15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12.8439235</v>
      </c>
    </row>
    <row r="13994" ht="15.75" customHeight="1">
      <c r="A13994" s="24" t="s">
        <v>24997</v>
      </c>
      <c r="B13994" s="24" t="s">
        <v>24997</v>
      </c>
      <c r="C13994" s="25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156.4760834</v>
      </c>
      <c r="L13994" s="25" t="s">
        <v>13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9.476083421</v>
      </c>
    </row>
    <row r="13995" ht="15.75" customHeight="1">
      <c r="A13995" s="24" t="s">
        <v>24999</v>
      </c>
      <c r="B13995" s="24" t="s">
        <v>24999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205.9072404</v>
      </c>
      <c r="L13995" s="25" t="s">
        <v>15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13.90724037</v>
      </c>
    </row>
    <row r="13996" ht="15.75" customHeight="1">
      <c r="A13996" s="24" t="s">
        <v>25000</v>
      </c>
      <c r="B13996" s="24" t="s">
        <v>25000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104.9605816</v>
      </c>
      <c r="L13996" s="25" t="s">
        <v>15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6.96058156</v>
      </c>
    </row>
    <row r="13997" ht="15.75" customHeight="1">
      <c r="A13997" s="24" t="s">
        <v>25001</v>
      </c>
      <c r="B13997" s="24" t="s">
        <v>25001</v>
      </c>
      <c r="C13997" s="25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329.3491269</v>
      </c>
      <c r="L13997" s="25" t="s">
        <v>13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19.34912689</v>
      </c>
    </row>
    <row r="13998" ht="15.75" customHeight="1">
      <c r="A13998" s="24" t="s">
        <v>25003</v>
      </c>
      <c r="B13998" s="24" t="s">
        <v>25003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202.785522</v>
      </c>
      <c r="L13998" s="25" t="s">
        <v>15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13.78552198</v>
      </c>
    </row>
    <row r="13999" ht="15.75" customHeight="1">
      <c r="A13999" s="24" t="s">
        <v>25004</v>
      </c>
      <c r="B13999" s="24" t="s">
        <v>25004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426.3864081</v>
      </c>
      <c r="L13999" s="25" t="s">
        <v>15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28.38640808</v>
      </c>
    </row>
    <row r="14000" ht="15.75" customHeight="1">
      <c r="A14000" s="24" t="s">
        <v>25005</v>
      </c>
      <c r="B14000" s="24" t="s">
        <v>25006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187.864171</v>
      </c>
      <c r="L14000" s="25" t="s">
        <v>15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11.864171</v>
      </c>
    </row>
    <row r="14001" ht="15.75" customHeight="1">
      <c r="A14001" s="24" t="s">
        <v>25007</v>
      </c>
      <c r="B14001" s="24" t="s">
        <v>25007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288.3525998</v>
      </c>
      <c r="L14001" s="25" t="s">
        <v>15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19.35259983</v>
      </c>
    </row>
    <row r="14002" ht="15.75" customHeight="1">
      <c r="A14002" s="24" t="s">
        <v>25008</v>
      </c>
      <c r="B14002" s="24" t="s">
        <v>25008</v>
      </c>
      <c r="C14002" s="25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415.175552</v>
      </c>
      <c r="L14002" s="25" t="s">
        <v>17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4" t="s">
        <v>25010</v>
      </c>
      <c r="B14003" s="24" t="s">
        <v>25010</v>
      </c>
      <c r="C14003" s="25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168.04019</v>
      </c>
      <c r="L14003" s="25" t="s">
        <v>15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11.04019005</v>
      </c>
    </row>
    <row r="14004" ht="15.75" customHeight="1">
      <c r="A14004" s="24" t="s">
        <v>25012</v>
      </c>
      <c r="B14004" s="24" t="s">
        <v>25012</v>
      </c>
      <c r="C14004" s="25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237.0629193</v>
      </c>
      <c r="L14004" s="25" t="s">
        <v>15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16.0629193</v>
      </c>
    </row>
    <row r="14005" ht="15.75" customHeight="1">
      <c r="A14005" s="24" t="s">
        <v>25014</v>
      </c>
      <c r="B14005" s="24" t="s">
        <v>25014</v>
      </c>
      <c r="C14005" s="25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14.52236619</v>
      </c>
      <c r="L14005" s="25" t="s">
        <v>17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4" t="s">
        <v>25016</v>
      </c>
      <c r="B14006" s="24" t="s">
        <v>25016</v>
      </c>
      <c r="C14006" s="25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283.3287193</v>
      </c>
      <c r="L14006" s="25" t="s">
        <v>15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19.32871935</v>
      </c>
    </row>
    <row r="14007" ht="15.75" customHeight="1">
      <c r="A14007" s="24" t="s">
        <v>25018</v>
      </c>
      <c r="B14007" s="24" t="s">
        <v>25018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380.8549957</v>
      </c>
      <c r="L14007" s="25" t="s">
        <v>15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25.85499567</v>
      </c>
    </row>
    <row r="14008" ht="15.75" customHeight="1">
      <c r="A14008" s="24" t="s">
        <v>25019</v>
      </c>
      <c r="B14008" s="24" t="s">
        <v>25019</v>
      </c>
      <c r="C14008" s="25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289.5321944</v>
      </c>
      <c r="L14008" s="25" t="s">
        <v>15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19.53219441</v>
      </c>
    </row>
    <row r="14009" ht="15.75" customHeight="1">
      <c r="A14009" s="24" t="s">
        <v>25021</v>
      </c>
      <c r="B14009" s="24" t="s">
        <v>25021</v>
      </c>
      <c r="C14009" s="25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20.93265921</v>
      </c>
      <c r="L14009" s="25" t="s">
        <v>17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4" t="s">
        <v>25023</v>
      </c>
      <c r="B14010" s="24" t="s">
        <v>25023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55.82510656</v>
      </c>
      <c r="L14010" s="25" t="s">
        <v>15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3.825106565</v>
      </c>
    </row>
    <row r="14011" ht="15.75" customHeight="1">
      <c r="A14011" s="24" t="s">
        <v>25024</v>
      </c>
      <c r="B14011" s="24" t="s">
        <v>25024</v>
      </c>
      <c r="C14011" s="25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140.6055529</v>
      </c>
      <c r="L14011" s="25" t="s">
        <v>15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9.605552887</v>
      </c>
    </row>
    <row r="14012" ht="15.75" customHeight="1">
      <c r="A14012" s="24" t="s">
        <v>25026</v>
      </c>
      <c r="B14012" s="24" t="s">
        <v>25026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196.0084979</v>
      </c>
      <c r="L14012" s="25" t="s">
        <v>15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13.00849786</v>
      </c>
    </row>
    <row r="14013" ht="15.75" customHeight="1">
      <c r="A14013" s="24" t="s">
        <v>25027</v>
      </c>
      <c r="B14013" s="24" t="s">
        <v>25027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180.0487055</v>
      </c>
      <c r="L14013" s="25" t="s">
        <v>13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10.0487055</v>
      </c>
    </row>
    <row r="14014" ht="15.75" customHeight="1">
      <c r="A14014" s="24" t="s">
        <v>25028</v>
      </c>
      <c r="B14014" s="24" t="s">
        <v>25028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200.6870904</v>
      </c>
      <c r="L14014" s="25" t="s">
        <v>15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12.68709044</v>
      </c>
    </row>
    <row r="14015" ht="15.75" customHeight="1">
      <c r="A14015" s="24" t="s">
        <v>25029</v>
      </c>
      <c r="B14015" s="24" t="s">
        <v>25029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137.2660878</v>
      </c>
      <c r="L14015" s="25" t="s">
        <v>15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9.266087766</v>
      </c>
    </row>
    <row r="14016" ht="15.75" customHeight="1">
      <c r="A14016" s="24" t="s">
        <v>25030</v>
      </c>
      <c r="B14016" s="24" t="s">
        <v>25030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373.5477556</v>
      </c>
      <c r="L14016" s="25" t="s">
        <v>15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25.54775563</v>
      </c>
    </row>
    <row r="14017" ht="15.75" customHeight="1">
      <c r="A14017" s="24" t="s">
        <v>25031</v>
      </c>
      <c r="B14017" s="24" t="s">
        <v>25031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144.4517573</v>
      </c>
      <c r="L14017" s="25" t="s">
        <v>15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9.451757328</v>
      </c>
    </row>
    <row r="14018" ht="15.75" customHeight="1">
      <c r="A14018" s="24" t="s">
        <v>25032</v>
      </c>
      <c r="B14018" s="24" t="s">
        <v>25032</v>
      </c>
      <c r="C14018" s="25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88.45450873</v>
      </c>
      <c r="L14018" s="25" t="s">
        <v>17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4" t="s">
        <v>25034</v>
      </c>
      <c r="B14019" s="24" t="s">
        <v>25034</v>
      </c>
      <c r="C14019" s="25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55.09870459</v>
      </c>
      <c r="L14019" s="25" t="s">
        <v>17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4" t="s">
        <v>25036</v>
      </c>
      <c r="B14020" s="24" t="s">
        <v>25036</v>
      </c>
      <c r="C14020" s="25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259.414788</v>
      </c>
      <c r="L14020" s="25" t="s">
        <v>17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4" t="s">
        <v>25038</v>
      </c>
      <c r="B14021" s="24" t="s">
        <v>25038</v>
      </c>
      <c r="C14021" s="25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49.92055422</v>
      </c>
      <c r="L14021" s="25" t="s">
        <v>17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4" t="s">
        <v>25040</v>
      </c>
      <c r="B14022" s="24" t="s">
        <v>25041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83.40834746</v>
      </c>
      <c r="L14022" s="25" t="s">
        <v>14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4" t="s">
        <v>25042</v>
      </c>
      <c r="B14023" s="24" t="s">
        <v>25042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164.6275766</v>
      </c>
      <c r="L14023" s="25" t="s">
        <v>15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10.62757663</v>
      </c>
    </row>
    <row r="14024" ht="15.75" customHeight="1">
      <c r="A14024" s="24" t="s">
        <v>25043</v>
      </c>
      <c r="B14024" s="24" t="s">
        <v>25043</v>
      </c>
      <c r="C14024" s="25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135.3654506</v>
      </c>
      <c r="L14024" s="25" t="s">
        <v>17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4" t="s">
        <v>25045</v>
      </c>
      <c r="B14025" s="24" t="s">
        <v>25045</v>
      </c>
      <c r="C14025" s="25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103.9330754</v>
      </c>
      <c r="L14025" s="25" t="s">
        <v>17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4" t="s">
        <v>25047</v>
      </c>
      <c r="B14026" s="24" t="s">
        <v>25047</v>
      </c>
      <c r="C14026" s="25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124.3754833</v>
      </c>
      <c r="L14026" s="25" t="s">
        <v>17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4" t="s">
        <v>25049</v>
      </c>
      <c r="B14027" s="24" t="s">
        <v>25050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137.2611554</v>
      </c>
      <c r="L14027" s="25" t="s">
        <v>15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9.261155416</v>
      </c>
    </row>
    <row r="14028" ht="15.75" customHeight="1">
      <c r="A14028" s="24" t="s">
        <v>25051</v>
      </c>
      <c r="B14028" s="24" t="s">
        <v>25052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105.9139611</v>
      </c>
      <c r="L14028" s="25" t="s">
        <v>15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6.913961134</v>
      </c>
    </row>
    <row r="14029" ht="15.75" customHeight="1">
      <c r="A14029" s="24" t="s">
        <v>25053</v>
      </c>
      <c r="B14029" s="24" t="s">
        <v>25053</v>
      </c>
      <c r="C14029" s="25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58.8351061</v>
      </c>
      <c r="L14029" s="25" t="s">
        <v>13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3.835106099</v>
      </c>
    </row>
    <row r="14030" ht="15.75" customHeight="1">
      <c r="A14030" s="24" t="s">
        <v>25055</v>
      </c>
      <c r="B14030" s="24" t="s">
        <v>25055</v>
      </c>
      <c r="C14030" s="25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179.7187314</v>
      </c>
      <c r="L14030" s="25" t="s">
        <v>17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4" t="s">
        <v>25057</v>
      </c>
      <c r="B14031" s="24" t="s">
        <v>25058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41.77622289</v>
      </c>
      <c r="L14031" s="25" t="s">
        <v>15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2.776222891</v>
      </c>
    </row>
    <row r="14032" ht="15.75" customHeight="1">
      <c r="A14032" s="24" t="s">
        <v>25059</v>
      </c>
      <c r="B14032" s="24" t="s">
        <v>25060</v>
      </c>
      <c r="C14032" s="25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428.6117647</v>
      </c>
      <c r="L14032" s="25" t="s">
        <v>13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23.61176471</v>
      </c>
    </row>
    <row r="14033" ht="15.75" customHeight="1">
      <c r="A14033" s="24" t="s">
        <v>25062</v>
      </c>
      <c r="B14033" s="24" t="s">
        <v>25062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70.76930659</v>
      </c>
      <c r="L14033" s="25" t="s">
        <v>15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4.769306594</v>
      </c>
    </row>
    <row r="14034" ht="15.75" customHeight="1">
      <c r="A14034" s="24" t="s">
        <v>25063</v>
      </c>
      <c r="B14034" s="24" t="s">
        <v>25063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175.9082276</v>
      </c>
      <c r="L14034" s="25" t="s">
        <v>15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11.90822765</v>
      </c>
    </row>
    <row r="14035" ht="15.75" customHeight="1">
      <c r="A14035" s="24" t="s">
        <v>25064</v>
      </c>
      <c r="B14035" s="24" t="s">
        <v>25064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179.0025294</v>
      </c>
      <c r="L14035" s="25" t="s">
        <v>15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12.00252942</v>
      </c>
    </row>
    <row r="14036" ht="15.75" customHeight="1">
      <c r="A14036" s="24" t="s">
        <v>25065</v>
      </c>
      <c r="B14036" s="24" t="s">
        <v>25065</v>
      </c>
      <c r="C14036" s="25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145.7335163</v>
      </c>
      <c r="L14036" s="25" t="s">
        <v>13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8.733516268</v>
      </c>
    </row>
    <row r="14037" ht="15.75" customHeight="1">
      <c r="A14037" s="24" t="s">
        <v>25067</v>
      </c>
      <c r="B14037" s="24" t="s">
        <v>25067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190.0407736</v>
      </c>
      <c r="L14037" s="25" t="s">
        <v>15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13.04077362</v>
      </c>
    </row>
    <row r="14038" ht="15.75" customHeight="1">
      <c r="A14038" s="24" t="s">
        <v>25068</v>
      </c>
      <c r="B14038" s="24" t="s">
        <v>25068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142.7795275</v>
      </c>
      <c r="L14038" s="25" t="s">
        <v>15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9.779527529</v>
      </c>
    </row>
    <row r="14039" ht="15.75" customHeight="1">
      <c r="A14039" s="24" t="s">
        <v>25069</v>
      </c>
      <c r="B14039" s="24" t="s">
        <v>25069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165.9659929</v>
      </c>
      <c r="L14039" s="25" t="s">
        <v>15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10.96599292</v>
      </c>
    </row>
    <row r="14040" ht="15.75" customHeight="1">
      <c r="A14040" s="24" t="s">
        <v>25070</v>
      </c>
      <c r="B14040" s="24" t="s">
        <v>25070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168.0793002</v>
      </c>
      <c r="L14040" s="25" t="s">
        <v>15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11.07930018</v>
      </c>
    </row>
    <row r="14041" ht="15.75" customHeight="1">
      <c r="A14041" s="24" t="s">
        <v>25071</v>
      </c>
      <c r="B14041" s="24" t="s">
        <v>25071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144.747236</v>
      </c>
      <c r="L14041" s="25" t="s">
        <v>15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9.747235972</v>
      </c>
    </row>
    <row r="14042" ht="15.75" customHeight="1">
      <c r="A14042" s="24" t="s">
        <v>25072</v>
      </c>
      <c r="B14042" s="24" t="s">
        <v>25072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139.0522909</v>
      </c>
      <c r="L14042" s="25" t="s">
        <v>13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8.052290861</v>
      </c>
    </row>
    <row r="14043" ht="15.75" customHeight="1">
      <c r="A14043" s="24" t="s">
        <v>25073</v>
      </c>
      <c r="B14043" s="24" t="s">
        <v>25073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136.3344656</v>
      </c>
      <c r="L14043" s="25" t="s">
        <v>15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9.334465582</v>
      </c>
    </row>
    <row r="14044" ht="15.75" customHeight="1">
      <c r="A14044" s="24" t="s">
        <v>25074</v>
      </c>
      <c r="B14044" s="24" t="s">
        <v>25074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125.3939137</v>
      </c>
      <c r="L14044" s="25" t="s">
        <v>15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8.393913725</v>
      </c>
    </row>
    <row r="14045" ht="15.75" customHeight="1">
      <c r="A14045" s="24" t="s">
        <v>25075</v>
      </c>
      <c r="B14045" s="24" t="s">
        <v>25075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116.9953359</v>
      </c>
      <c r="L14045" s="25" t="s">
        <v>15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7.995335908</v>
      </c>
    </row>
    <row r="14046" ht="15.75" customHeight="1">
      <c r="A14046" s="24" t="s">
        <v>25076</v>
      </c>
      <c r="B14046" s="24" t="s">
        <v>25076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111.1018431</v>
      </c>
      <c r="L14046" s="25" t="s">
        <v>15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7.101843081</v>
      </c>
    </row>
    <row r="14047" ht="15.75" customHeight="1">
      <c r="A14047" s="24" t="s">
        <v>25077</v>
      </c>
      <c r="B14047" s="24" t="s">
        <v>25077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111.3200359</v>
      </c>
      <c r="L14047" s="25" t="s">
        <v>15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7.320035855</v>
      </c>
    </row>
    <row r="14048" ht="15.75" customHeight="1">
      <c r="A14048" s="24" t="s">
        <v>25078</v>
      </c>
      <c r="B14048" s="24" t="s">
        <v>25078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127.7799191</v>
      </c>
      <c r="L14048" s="25" t="s">
        <v>15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8.779919124</v>
      </c>
    </row>
    <row r="14049" ht="15.75" customHeight="1">
      <c r="A14049" s="24" t="s">
        <v>25079</v>
      </c>
      <c r="B14049" s="24" t="s">
        <v>25079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83.40834746</v>
      </c>
      <c r="L14049" s="25" t="s">
        <v>14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4" t="s">
        <v>25080</v>
      </c>
      <c r="B14050" s="24" t="s">
        <v>25081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78.2357691</v>
      </c>
      <c r="L14050" s="25" t="s">
        <v>15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5.235769096</v>
      </c>
    </row>
    <row r="14051" ht="15.75" customHeight="1">
      <c r="A14051" s="24" t="s">
        <v>25082</v>
      </c>
      <c r="B14051" s="24" t="s">
        <v>25083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87.66694337</v>
      </c>
      <c r="L14051" s="25" t="s">
        <v>15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5.66694337</v>
      </c>
    </row>
    <row r="14052" ht="15.75" customHeight="1">
      <c r="A14052" s="24" t="s">
        <v>25084</v>
      </c>
      <c r="B14052" s="24" t="s">
        <v>25085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21.45066571</v>
      </c>
      <c r="L14052" s="25" t="s">
        <v>15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1.450665712</v>
      </c>
    </row>
    <row r="14053" ht="15.75" customHeight="1">
      <c r="A14053" s="24" t="s">
        <v>25086</v>
      </c>
      <c r="B14053" s="24" t="s">
        <v>25087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101.8032794</v>
      </c>
      <c r="L14053" s="25" t="s">
        <v>15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6.803279366</v>
      </c>
    </row>
    <row r="14054" ht="15.75" customHeight="1">
      <c r="A14054" s="24" t="s">
        <v>25088</v>
      </c>
      <c r="B14054" s="24" t="s">
        <v>25089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24.55536084</v>
      </c>
      <c r="L14054" s="25" t="s">
        <v>15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1.555360841</v>
      </c>
    </row>
    <row r="14055" ht="15.75" customHeight="1">
      <c r="A14055" s="24" t="s">
        <v>25090</v>
      </c>
      <c r="B14055" s="24" t="s">
        <v>25091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24.63998125</v>
      </c>
      <c r="L14055" s="25" t="s">
        <v>15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1.639981251</v>
      </c>
    </row>
    <row r="14056" ht="15.75" customHeight="1">
      <c r="A14056" s="24" t="s">
        <v>25092</v>
      </c>
      <c r="B14056" s="24" t="s">
        <v>25093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15.02368184</v>
      </c>
      <c r="L14056" s="25" t="s">
        <v>15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1.02368184</v>
      </c>
    </row>
    <row r="14057" ht="15.75" customHeight="1">
      <c r="A14057" s="24" t="s">
        <v>25094</v>
      </c>
      <c r="B14057" s="24" t="s">
        <v>25095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351.4108083</v>
      </c>
      <c r="L14057" s="25" t="s">
        <v>15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23.41080832</v>
      </c>
    </row>
    <row r="14058" ht="15.75" customHeight="1">
      <c r="A14058" s="24" t="s">
        <v>25096</v>
      </c>
      <c r="B14058" s="24" t="s">
        <v>25096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194.2978716</v>
      </c>
      <c r="L14058" s="25" t="s">
        <v>15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13.29787156</v>
      </c>
    </row>
    <row r="14059" ht="15.75" customHeight="1">
      <c r="A14059" s="24" t="s">
        <v>25097</v>
      </c>
      <c r="B14059" s="24" t="s">
        <v>25097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83.40834746</v>
      </c>
      <c r="L14059" s="25" t="s">
        <v>14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4" t="s">
        <v>25098</v>
      </c>
      <c r="B14060" s="24" t="s">
        <v>25098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83.40834746</v>
      </c>
      <c r="L14060" s="25" t="s">
        <v>14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4" t="s">
        <v>25099</v>
      </c>
      <c r="B14061" s="24" t="s">
        <v>25099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83.40834746</v>
      </c>
      <c r="L14061" s="25" t="s">
        <v>14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4" t="s">
        <v>25100</v>
      </c>
      <c r="B14062" s="24" t="s">
        <v>25100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185.2909394</v>
      </c>
      <c r="L14062" s="25" t="s">
        <v>13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11.29093941</v>
      </c>
    </row>
    <row r="14063" ht="15.75" customHeight="1">
      <c r="A14063" s="24" t="s">
        <v>25101</v>
      </c>
      <c r="B14063" s="24" t="s">
        <v>25101</v>
      </c>
      <c r="C14063" s="25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190.7163511</v>
      </c>
      <c r="L14063" s="25" t="s">
        <v>15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12.71635106</v>
      </c>
    </row>
    <row r="14064" ht="15.75" customHeight="1">
      <c r="A14064" s="24" t="s">
        <v>25103</v>
      </c>
      <c r="B14064" s="24" t="s">
        <v>25103</v>
      </c>
      <c r="C14064" s="25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271.6498165</v>
      </c>
      <c r="L14064" s="25" t="s">
        <v>13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15.64981649</v>
      </c>
    </row>
    <row r="14065" ht="15.75" customHeight="1">
      <c r="A14065" s="24" t="s">
        <v>25104</v>
      </c>
      <c r="B14065" s="24" t="s">
        <v>25104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28.92968458</v>
      </c>
      <c r="L14065" s="25" t="s">
        <v>15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1.929684582</v>
      </c>
    </row>
    <row r="14066" ht="15.75" customHeight="1">
      <c r="A14066" s="24" t="s">
        <v>25105</v>
      </c>
      <c r="B14066" s="24" t="s">
        <v>25105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316.5599653</v>
      </c>
      <c r="L14066" s="25" t="s">
        <v>15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20.55996533</v>
      </c>
    </row>
    <row r="14067" ht="15.75" customHeight="1">
      <c r="A14067" s="24" t="s">
        <v>25106</v>
      </c>
      <c r="B14067" s="24" t="s">
        <v>25107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101.7792318</v>
      </c>
      <c r="L14067" s="25" t="s">
        <v>15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6.779231841</v>
      </c>
    </row>
    <row r="14068" ht="15.75" customHeight="1">
      <c r="A14068" s="24" t="s">
        <v>25108</v>
      </c>
      <c r="B14068" s="24" t="s">
        <v>25108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26.76651493</v>
      </c>
      <c r="L14068" s="25" t="s">
        <v>15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1.766514935</v>
      </c>
    </row>
    <row r="14069" ht="15.75" customHeight="1">
      <c r="A14069" s="24" t="s">
        <v>25109</v>
      </c>
      <c r="B14069" s="24" t="s">
        <v>25109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529.1835448</v>
      </c>
      <c r="L14069" s="25" t="s">
        <v>15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34.18354481</v>
      </c>
    </row>
    <row r="14070" ht="15.75" customHeight="1">
      <c r="A14070" s="24" t="s">
        <v>25110</v>
      </c>
      <c r="B14070" s="24" t="s">
        <v>25110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144.3621204</v>
      </c>
      <c r="L14070" s="25" t="s">
        <v>15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9.362120401</v>
      </c>
    </row>
    <row r="14071" ht="15.75" customHeight="1">
      <c r="A14071" s="24" t="s">
        <v>25111</v>
      </c>
      <c r="B14071" s="24" t="s">
        <v>25111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175.866691</v>
      </c>
      <c r="L14071" s="25" t="s">
        <v>15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11.86669099</v>
      </c>
    </row>
    <row r="14072" ht="15.75" customHeight="1">
      <c r="A14072" s="24" t="s">
        <v>25112</v>
      </c>
      <c r="B14072" s="24" t="s">
        <v>25112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169.9605388</v>
      </c>
      <c r="L14072" s="25" t="s">
        <v>15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10.96053881</v>
      </c>
    </row>
    <row r="14073" ht="15.75" customHeight="1">
      <c r="A14073" s="24" t="s">
        <v>25113</v>
      </c>
      <c r="B14073" s="24" t="s">
        <v>25113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258.9450904</v>
      </c>
      <c r="L14073" s="25" t="s">
        <v>15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16.94509042</v>
      </c>
    </row>
    <row r="14074" ht="15.75" customHeight="1">
      <c r="A14074" s="24" t="s">
        <v>25114</v>
      </c>
      <c r="B14074" s="24" t="s">
        <v>25114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293.1815292</v>
      </c>
      <c r="L14074" s="25" t="s">
        <v>15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20.18152924</v>
      </c>
    </row>
    <row r="14075" ht="15.75" customHeight="1">
      <c r="A14075" s="24" t="s">
        <v>25115</v>
      </c>
      <c r="B14075" s="24" t="s">
        <v>25115</v>
      </c>
      <c r="C14075" s="25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204.4331006</v>
      </c>
      <c r="L14075" s="25" t="s">
        <v>13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12.43310064</v>
      </c>
    </row>
    <row r="14076" ht="15.75" customHeight="1">
      <c r="A14076" s="24" t="s">
        <v>25117</v>
      </c>
      <c r="B14076" s="24" t="s">
        <v>25117</v>
      </c>
      <c r="C14076" s="25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175.5401146</v>
      </c>
      <c r="L14076" s="25" t="s">
        <v>13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10.5401146</v>
      </c>
    </row>
    <row r="14077" ht="15.75" customHeight="1">
      <c r="A14077" s="24" t="s">
        <v>25118</v>
      </c>
      <c r="B14077" s="24" t="s">
        <v>25118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149.4634838</v>
      </c>
      <c r="L14077" s="25" t="s">
        <v>13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4" t="s">
        <v>25119</v>
      </c>
      <c r="B14078" s="24" t="s">
        <v>25119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153.3905412</v>
      </c>
      <c r="L14078" s="25" t="s">
        <v>15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10.39054118</v>
      </c>
    </row>
    <row r="14079" ht="15.75" customHeight="1">
      <c r="A14079" s="24" t="s">
        <v>25120</v>
      </c>
      <c r="B14079" s="24" t="s">
        <v>25120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167.2563535</v>
      </c>
      <c r="L14079" s="25" t="s">
        <v>15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11.25635346</v>
      </c>
    </row>
    <row r="14080" ht="15.75" customHeight="1">
      <c r="A14080" s="24" t="s">
        <v>25121</v>
      </c>
      <c r="B14080" s="24" t="s">
        <v>25121</v>
      </c>
      <c r="C14080" s="25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429.1911922</v>
      </c>
      <c r="L14080" s="25" t="s">
        <v>13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25.19119221</v>
      </c>
    </row>
    <row r="14081" ht="15.75" customHeight="1">
      <c r="A14081" s="24" t="s">
        <v>25123</v>
      </c>
      <c r="B14081" s="24" t="s">
        <v>25123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143.6362231</v>
      </c>
      <c r="L14081" s="25" t="s">
        <v>15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9.636223086</v>
      </c>
    </row>
    <row r="14082" ht="15.75" customHeight="1">
      <c r="A14082" s="24" t="s">
        <v>25124</v>
      </c>
      <c r="B14082" s="24" t="s">
        <v>25124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151.2424405</v>
      </c>
      <c r="L14082" s="25" t="s">
        <v>15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10.24244048</v>
      </c>
    </row>
    <row r="14083" ht="15.75" customHeight="1">
      <c r="A14083" s="24" t="s">
        <v>25125</v>
      </c>
      <c r="B14083" s="24" t="s">
        <v>25125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300.9686418</v>
      </c>
      <c r="L14083" s="25" t="s">
        <v>15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19.96864176</v>
      </c>
    </row>
    <row r="14084" ht="15.75" customHeight="1">
      <c r="A14084" s="24" t="s">
        <v>25126</v>
      </c>
      <c r="B14084" s="24" t="s">
        <v>25126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188.7588995</v>
      </c>
      <c r="L14084" s="25" t="s">
        <v>15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12.75889949</v>
      </c>
    </row>
    <row r="14085" ht="15.75" customHeight="1">
      <c r="A14085" s="24" t="s">
        <v>25127</v>
      </c>
      <c r="B14085" s="24" t="s">
        <v>25127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176.0962498</v>
      </c>
      <c r="L14085" s="25" t="s">
        <v>15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12.09624982</v>
      </c>
    </row>
    <row r="14086" ht="15.75" customHeight="1">
      <c r="A14086" s="24" t="s">
        <v>25128</v>
      </c>
      <c r="B14086" s="24" t="s">
        <v>25128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187.739255</v>
      </c>
      <c r="L14086" s="25" t="s">
        <v>15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12.73925495</v>
      </c>
    </row>
    <row r="14087" ht="15.75" customHeight="1">
      <c r="A14087" s="24" t="s">
        <v>25129</v>
      </c>
      <c r="B14087" s="24" t="s">
        <v>25130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78.01110963</v>
      </c>
      <c r="L14087" s="25" t="s">
        <v>15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5.01110963</v>
      </c>
    </row>
    <row r="14088" ht="15.75" customHeight="1">
      <c r="A14088" s="24" t="s">
        <v>25131</v>
      </c>
      <c r="B14088" s="24" t="s">
        <v>25131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190.0248317</v>
      </c>
      <c r="L14088" s="25" t="s">
        <v>15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13.02483174</v>
      </c>
    </row>
    <row r="14089" ht="15.75" customHeight="1">
      <c r="A14089" s="24" t="s">
        <v>25132</v>
      </c>
      <c r="B14089" s="24" t="s">
        <v>25132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159.5925105</v>
      </c>
      <c r="L14089" s="25" t="s">
        <v>15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10.59251053</v>
      </c>
    </row>
    <row r="14090" ht="15.75" customHeight="1">
      <c r="A14090" s="24" t="s">
        <v>25133</v>
      </c>
      <c r="B14090" s="24" t="s">
        <v>25133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173.5057905</v>
      </c>
      <c r="L14090" s="25" t="s">
        <v>15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11.50579052</v>
      </c>
    </row>
    <row r="14091" ht="15.75" customHeight="1">
      <c r="A14091" s="24" t="s">
        <v>25134</v>
      </c>
      <c r="B14091" s="24" t="s">
        <v>25134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79.26416567</v>
      </c>
      <c r="L14091" s="25" t="s">
        <v>15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5.264165669</v>
      </c>
    </row>
    <row r="14092" ht="15.75" customHeight="1">
      <c r="A14092" s="24" t="s">
        <v>25135</v>
      </c>
      <c r="B14092" s="24" t="s">
        <v>25135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441.7962292</v>
      </c>
      <c r="L14092" s="25" t="s">
        <v>15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29.79622922</v>
      </c>
    </row>
    <row r="14093" ht="15.75" customHeight="1">
      <c r="A14093" s="24" t="s">
        <v>25136</v>
      </c>
      <c r="B14093" s="24" t="s">
        <v>25136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441.6626694</v>
      </c>
      <c r="L14093" s="25" t="s">
        <v>15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29.66266938</v>
      </c>
    </row>
    <row r="14094" ht="15.75" customHeight="1">
      <c r="A14094" s="24" t="s">
        <v>25137</v>
      </c>
      <c r="B14094" s="24" t="s">
        <v>25137</v>
      </c>
      <c r="C14094" s="25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68.37141023</v>
      </c>
      <c r="L14094" s="25" t="s">
        <v>13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4.371410231</v>
      </c>
    </row>
    <row r="14095" ht="15.75" customHeight="1">
      <c r="A14095" s="24" t="s">
        <v>25138</v>
      </c>
      <c r="B14095" s="24" t="s">
        <v>25138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369.8637511</v>
      </c>
      <c r="L14095" s="25" t="s">
        <v>15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24.86375107</v>
      </c>
    </row>
    <row r="14096" ht="15.75" customHeight="1">
      <c r="A14096" s="24" t="s">
        <v>25139</v>
      </c>
      <c r="B14096" s="24" t="s">
        <v>25140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337.5757847</v>
      </c>
      <c r="L14096" s="25" t="s">
        <v>15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22.57578466</v>
      </c>
    </row>
    <row r="14097" ht="15.75" customHeight="1">
      <c r="A14097" s="24" t="s">
        <v>25141</v>
      </c>
      <c r="B14097" s="24" t="s">
        <v>25141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250.8771744</v>
      </c>
      <c r="L14097" s="25" t="s">
        <v>13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14.87717435</v>
      </c>
    </row>
    <row r="14098" ht="15.75" customHeight="1">
      <c r="A14098" s="24" t="s">
        <v>25142</v>
      </c>
      <c r="B14098" s="24" t="s">
        <v>25143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180.3580589</v>
      </c>
      <c r="L14098" s="25" t="s">
        <v>13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10.35805893</v>
      </c>
    </row>
    <row r="14099" ht="15.75" customHeight="1">
      <c r="A14099" s="24" t="s">
        <v>25144</v>
      </c>
      <c r="B14099" s="24" t="s">
        <v>25145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84.00231321</v>
      </c>
      <c r="L14099" s="25" t="s">
        <v>13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4" t="s">
        <v>25146</v>
      </c>
      <c r="B14100" s="24" t="s">
        <v>25146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421.4913252</v>
      </c>
      <c r="L14100" s="25" t="s">
        <v>15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28.49132516</v>
      </c>
    </row>
    <row r="14101" ht="15.75" customHeight="1">
      <c r="A14101" s="24" t="s">
        <v>25147</v>
      </c>
      <c r="B14101" s="24" t="s">
        <v>25147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468.3020163</v>
      </c>
      <c r="L14101" s="25" t="s">
        <v>15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31.30201631</v>
      </c>
    </row>
    <row r="14102" ht="15.75" customHeight="1">
      <c r="A14102" s="24" t="s">
        <v>25148</v>
      </c>
      <c r="B14102" s="24" t="s">
        <v>25148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460.1967426</v>
      </c>
      <c r="L14102" s="25" t="s">
        <v>15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30.19674256</v>
      </c>
    </row>
    <row r="14103" ht="15.75" customHeight="1">
      <c r="A14103" s="24" t="s">
        <v>25149</v>
      </c>
      <c r="B14103" s="24" t="s">
        <v>25149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483.892227</v>
      </c>
      <c r="L14103" s="25" t="s">
        <v>15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32.89222696</v>
      </c>
    </row>
    <row r="14104" ht="15.75" customHeight="1">
      <c r="A14104" s="24" t="s">
        <v>25150</v>
      </c>
      <c r="B14104" s="24" t="s">
        <v>25150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169.4795611</v>
      </c>
      <c r="L14104" s="25" t="s">
        <v>15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11.47956106</v>
      </c>
    </row>
    <row r="14105" ht="15.75" customHeight="1">
      <c r="A14105" s="24" t="s">
        <v>25151</v>
      </c>
      <c r="B14105" s="24" t="s">
        <v>25151</v>
      </c>
      <c r="C14105" s="25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122.3550747</v>
      </c>
      <c r="L14105" s="25" t="s">
        <v>13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7.355074723</v>
      </c>
    </row>
    <row r="14106" ht="15.75" customHeight="1">
      <c r="A14106" s="24" t="s">
        <v>25153</v>
      </c>
      <c r="B14106" s="24" t="s">
        <v>25153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325.8149343</v>
      </c>
      <c r="L14106" s="25" t="s">
        <v>15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21.81493431</v>
      </c>
    </row>
    <row r="14107" ht="15.75" customHeight="1">
      <c r="A14107" s="24" t="s">
        <v>25154</v>
      </c>
      <c r="B14107" s="24" t="s">
        <v>25154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231.1475845</v>
      </c>
      <c r="L14107" s="25" t="s">
        <v>13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13.14758447</v>
      </c>
    </row>
    <row r="14108" ht="15.75" customHeight="1">
      <c r="A14108" s="24" t="s">
        <v>25155</v>
      </c>
      <c r="B14108" s="24" t="s">
        <v>25155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75.87036389</v>
      </c>
      <c r="L14108" s="25" t="s">
        <v>13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4.870363893</v>
      </c>
    </row>
    <row r="14109" ht="15.75" customHeight="1">
      <c r="A14109" s="24" t="s">
        <v>25156</v>
      </c>
      <c r="B14109" s="24" t="s">
        <v>25156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71.07860813</v>
      </c>
      <c r="L14109" s="25" t="s">
        <v>13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4.078608131</v>
      </c>
    </row>
    <row r="14110" ht="15.75" customHeight="1">
      <c r="A14110" s="24" t="s">
        <v>25157</v>
      </c>
      <c r="B14110" s="24" t="s">
        <v>25158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211.0034028</v>
      </c>
      <c r="L14110" s="25" t="s">
        <v>15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14.00340278</v>
      </c>
    </row>
    <row r="14111" ht="15.75" customHeight="1">
      <c r="A14111" s="24" t="s">
        <v>25159</v>
      </c>
      <c r="B14111" s="24" t="s">
        <v>25159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26.77059121</v>
      </c>
      <c r="L14111" s="25" t="s">
        <v>15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1.770591214</v>
      </c>
    </row>
    <row r="14112" ht="15.75" customHeight="1">
      <c r="A14112" s="24" t="s">
        <v>25160</v>
      </c>
      <c r="B14112" s="24" t="s">
        <v>25160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247.7482247</v>
      </c>
      <c r="L14112" s="25" t="s">
        <v>13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15.74822468</v>
      </c>
    </row>
    <row r="14113" ht="15.75" customHeight="1">
      <c r="A14113" s="24" t="s">
        <v>25161</v>
      </c>
      <c r="B14113" s="24" t="s">
        <v>25161</v>
      </c>
      <c r="C14113" s="25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233.3847682</v>
      </c>
      <c r="L14113" s="25" t="s">
        <v>13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13.38476818</v>
      </c>
    </row>
    <row r="14114" ht="15.75" customHeight="1">
      <c r="A14114" s="24" t="s">
        <v>25163</v>
      </c>
      <c r="B14114" s="24" t="s">
        <v>25163</v>
      </c>
      <c r="C14114" s="25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114.890254</v>
      </c>
      <c r="L14114" s="25" t="s">
        <v>13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4" t="s">
        <v>25165</v>
      </c>
      <c r="B14115" s="24" t="s">
        <v>25165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335.0770123</v>
      </c>
      <c r="L14115" s="25" t="s">
        <v>15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22.07701227</v>
      </c>
    </row>
    <row r="14116" ht="15.75" customHeight="1">
      <c r="A14116" s="24" t="s">
        <v>25166</v>
      </c>
      <c r="B14116" s="24" t="s">
        <v>25167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262.8218904</v>
      </c>
      <c r="L14116" s="25" t="s">
        <v>15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17.82189039</v>
      </c>
    </row>
    <row r="14117" ht="15.75" customHeight="1">
      <c r="A14117" s="24" t="s">
        <v>25168</v>
      </c>
      <c r="B14117" s="24" t="s">
        <v>25168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213.1245431</v>
      </c>
      <c r="L14117" s="25" t="s">
        <v>13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11.12454313</v>
      </c>
    </row>
    <row r="14118" ht="15.75" customHeight="1">
      <c r="A14118" s="24" t="s">
        <v>25169</v>
      </c>
      <c r="B14118" s="24" t="s">
        <v>25169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35.42516479</v>
      </c>
      <c r="L14118" s="25" t="s">
        <v>15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2.425164794</v>
      </c>
    </row>
    <row r="14119" ht="15.75" customHeight="1">
      <c r="A14119" s="24" t="s">
        <v>25170</v>
      </c>
      <c r="B14119" s="24" t="s">
        <v>25170</v>
      </c>
      <c r="C14119" s="25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32.24137931</v>
      </c>
      <c r="L14119" s="25" t="s">
        <v>13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2.24137931</v>
      </c>
    </row>
    <row r="14120" ht="15.75" customHeight="1">
      <c r="A14120" s="24" t="s">
        <v>25171</v>
      </c>
      <c r="B14120" s="24" t="s">
        <v>25171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27.90310327</v>
      </c>
      <c r="L14120" s="25" t="s">
        <v>15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1.903103266</v>
      </c>
    </row>
    <row r="14121" ht="15.75" customHeight="1">
      <c r="A14121" s="24" t="s">
        <v>25172</v>
      </c>
      <c r="B14121" s="24" t="s">
        <v>25172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168.3107655</v>
      </c>
      <c r="L14121" s="25" t="s">
        <v>13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10.31076549</v>
      </c>
    </row>
    <row r="14122" ht="15.75" customHeight="1">
      <c r="A14122" s="24" t="s">
        <v>25173</v>
      </c>
      <c r="B14122" s="24" t="s">
        <v>25173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35.36469583</v>
      </c>
      <c r="L14122" s="25" t="s">
        <v>15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2.364695834</v>
      </c>
    </row>
    <row r="14123" ht="15.75" customHeight="1">
      <c r="A14123" s="24" t="s">
        <v>25174</v>
      </c>
      <c r="B14123" s="24" t="s">
        <v>25175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75.01589488</v>
      </c>
      <c r="L14123" s="25" t="s">
        <v>15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5.015894884</v>
      </c>
    </row>
    <row r="14124" ht="15.75" customHeight="1">
      <c r="A14124" s="24" t="s">
        <v>25176</v>
      </c>
      <c r="B14124" s="24" t="s">
        <v>25177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97.92371507</v>
      </c>
      <c r="L14124" s="25" t="s">
        <v>13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4" t="s">
        <v>25178</v>
      </c>
      <c r="B14125" s="24" t="s">
        <v>25178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356.7435054</v>
      </c>
      <c r="L14125" s="25" t="s">
        <v>13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22.74350542</v>
      </c>
    </row>
    <row r="14126" ht="15.75" customHeight="1">
      <c r="A14126" s="24" t="s">
        <v>25179</v>
      </c>
      <c r="B14126" s="24" t="s">
        <v>25180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316.2593111</v>
      </c>
      <c r="L14126" s="25" t="s">
        <v>15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21.25931109</v>
      </c>
    </row>
    <row r="14127" ht="15.75" customHeight="1">
      <c r="A14127" s="24" t="s">
        <v>25181</v>
      </c>
      <c r="B14127" s="24" t="s">
        <v>25181</v>
      </c>
      <c r="C14127" s="25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93.80134198</v>
      </c>
      <c r="L14127" s="25" t="s">
        <v>17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4" t="s">
        <v>25183</v>
      </c>
      <c r="B14128" s="24" t="s">
        <v>25183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361.6389939</v>
      </c>
      <c r="L14128" s="25" t="s">
        <v>13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22.63899392</v>
      </c>
    </row>
    <row r="14129" ht="15.75" customHeight="1">
      <c r="A14129" s="24" t="s">
        <v>25184</v>
      </c>
      <c r="B14129" s="24" t="s">
        <v>25185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94.20402679</v>
      </c>
      <c r="L14129" s="25" t="s">
        <v>15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6.20402679</v>
      </c>
    </row>
    <row r="14130" ht="15.75" customHeight="1">
      <c r="A14130" s="24" t="s">
        <v>25186</v>
      </c>
      <c r="B14130" s="24" t="s">
        <v>25186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171.5977633</v>
      </c>
      <c r="L14130" s="25" t="s">
        <v>15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11.59776327</v>
      </c>
    </row>
    <row r="14131" ht="15.75" customHeight="1">
      <c r="A14131" s="24" t="s">
        <v>25187</v>
      </c>
      <c r="B14131" s="24" t="s">
        <v>25187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234.5652502</v>
      </c>
      <c r="L14131" s="25" t="s">
        <v>15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15.56525016</v>
      </c>
    </row>
    <row r="14132" ht="15.75" customHeight="1">
      <c r="A14132" s="24" t="s">
        <v>25188</v>
      </c>
      <c r="B14132" s="24" t="s">
        <v>25188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25.70467091</v>
      </c>
      <c r="L14132" s="25" t="s">
        <v>15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1.704670908</v>
      </c>
    </row>
    <row r="14133" ht="15.75" customHeight="1">
      <c r="A14133" s="24" t="s">
        <v>25189</v>
      </c>
      <c r="B14133" s="24" t="s">
        <v>25190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107.249621</v>
      </c>
      <c r="L14133" s="25" t="s">
        <v>15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7.249620962</v>
      </c>
    </row>
    <row r="14134" ht="15.75" customHeight="1">
      <c r="A14134" s="24" t="s">
        <v>25191</v>
      </c>
      <c r="B14134" s="24" t="s">
        <v>25191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24.54813361</v>
      </c>
      <c r="L14134" s="25" t="s">
        <v>15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1.548133608</v>
      </c>
    </row>
    <row r="14135" ht="15.75" customHeight="1">
      <c r="A14135" s="24" t="s">
        <v>25192</v>
      </c>
      <c r="B14135" s="24" t="s">
        <v>25193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94.30218249</v>
      </c>
      <c r="L14135" s="25" t="s">
        <v>15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6.302182494</v>
      </c>
    </row>
    <row r="14136" ht="15.75" customHeight="1">
      <c r="A14136" s="24" t="s">
        <v>25194</v>
      </c>
      <c r="B14136" s="24" t="s">
        <v>25194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46.05369071</v>
      </c>
      <c r="L14136" s="25" t="s">
        <v>15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3.053690708</v>
      </c>
    </row>
    <row r="14137" ht="15.75" customHeight="1">
      <c r="A14137" s="24" t="s">
        <v>25195</v>
      </c>
      <c r="B14137" s="24" t="s">
        <v>25195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186.7457198</v>
      </c>
      <c r="L14137" s="25" t="s">
        <v>13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10.7457198</v>
      </c>
    </row>
    <row r="14138" ht="15.75" customHeight="1">
      <c r="A14138" s="24" t="s">
        <v>25196</v>
      </c>
      <c r="B14138" s="24" t="s">
        <v>25197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70.75205514</v>
      </c>
      <c r="L14138" s="25" t="s">
        <v>15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4.752055143</v>
      </c>
    </row>
    <row r="14139" ht="15.75" customHeight="1">
      <c r="A14139" s="24" t="s">
        <v>25198</v>
      </c>
      <c r="B14139" s="24" t="s">
        <v>25198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45.04166267</v>
      </c>
      <c r="L14139" s="25" t="s">
        <v>15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3.04166267</v>
      </c>
    </row>
    <row r="14140" ht="15.75" customHeight="1">
      <c r="A14140" s="24" t="s">
        <v>25199</v>
      </c>
      <c r="B14140" s="24" t="s">
        <v>25200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112.7232802</v>
      </c>
      <c r="L14140" s="25" t="s">
        <v>15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7.723280216</v>
      </c>
    </row>
    <row r="14141" ht="15.75" customHeight="1">
      <c r="A14141" s="24" t="s">
        <v>25201</v>
      </c>
      <c r="B14141" s="24" t="s">
        <v>25201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24.64794249</v>
      </c>
      <c r="L14141" s="25" t="s">
        <v>15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1.647942489</v>
      </c>
    </row>
    <row r="14142" ht="15.75" customHeight="1">
      <c r="A14142" s="24" t="s">
        <v>25202</v>
      </c>
      <c r="B14142" s="24" t="s">
        <v>25203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62.19844579</v>
      </c>
      <c r="L14142" s="25" t="s">
        <v>15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4.198445794</v>
      </c>
    </row>
    <row r="14143" ht="15.75" customHeight="1">
      <c r="A14143" s="24" t="s">
        <v>25204</v>
      </c>
      <c r="B14143" s="24" t="s">
        <v>25205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84.45446947</v>
      </c>
      <c r="L14143" s="25" t="s">
        <v>15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5.454469471</v>
      </c>
    </row>
    <row r="14144" ht="15.75" customHeight="1">
      <c r="A14144" s="24" t="s">
        <v>25206</v>
      </c>
      <c r="B14144" s="24" t="s">
        <v>25206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64.72675112</v>
      </c>
      <c r="L14144" s="25" t="s">
        <v>13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3.726751125</v>
      </c>
    </row>
    <row r="14145" ht="15.75" customHeight="1">
      <c r="A14145" s="24" t="s">
        <v>25207</v>
      </c>
      <c r="B14145" s="24" t="s">
        <v>25208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9.648812117</v>
      </c>
      <c r="L14145" s="25" t="s">
        <v>15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0.6488121171</v>
      </c>
    </row>
    <row r="14146" ht="15.75" customHeight="1">
      <c r="A14146" s="24" t="s">
        <v>25209</v>
      </c>
      <c r="B14146" s="24" t="s">
        <v>25209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60.03741737</v>
      </c>
      <c r="L14146" s="25" t="s">
        <v>15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4.037417371</v>
      </c>
    </row>
    <row r="14147" ht="15.75" customHeight="1">
      <c r="A14147" s="24" t="s">
        <v>25210</v>
      </c>
      <c r="B14147" s="24" t="s">
        <v>25211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5.36438942</v>
      </c>
      <c r="L14147" s="25" t="s">
        <v>15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0.3643894195</v>
      </c>
    </row>
    <row r="14148" ht="15.75" customHeight="1">
      <c r="A14148" s="24" t="s">
        <v>25212</v>
      </c>
      <c r="B14148" s="24" t="s">
        <v>25212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111.5404251</v>
      </c>
      <c r="L14148" s="25" t="s">
        <v>15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7.540425057</v>
      </c>
    </row>
    <row r="14149" ht="15.75" customHeight="1">
      <c r="A14149" s="24" t="s">
        <v>25213</v>
      </c>
      <c r="B14149" s="24" t="s">
        <v>25214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19.32858856</v>
      </c>
      <c r="L14149" s="25" t="s">
        <v>15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1.328588563</v>
      </c>
    </row>
    <row r="14150" ht="15.75" customHeight="1">
      <c r="A14150" s="24" t="s">
        <v>25215</v>
      </c>
      <c r="B14150" s="24" t="s">
        <v>25215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97.4342758</v>
      </c>
      <c r="L14150" s="25" t="s">
        <v>13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5.434275798</v>
      </c>
    </row>
    <row r="14151" ht="15.75" customHeight="1">
      <c r="A14151" s="24" t="s">
        <v>25216</v>
      </c>
      <c r="B14151" s="24" t="s">
        <v>25216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108.0099093</v>
      </c>
      <c r="L14151" s="25" t="s">
        <v>13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6.009909329</v>
      </c>
    </row>
    <row r="14152" ht="15.75" customHeight="1">
      <c r="A14152" s="24" t="s">
        <v>25217</v>
      </c>
      <c r="B14152" s="24" t="s">
        <v>25218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17.15046213</v>
      </c>
      <c r="L14152" s="25" t="s">
        <v>15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1.150462131</v>
      </c>
    </row>
    <row r="14153" ht="15.75" customHeight="1">
      <c r="A14153" s="24" t="s">
        <v>25219</v>
      </c>
      <c r="B14153" s="24" t="s">
        <v>25219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101.9757122</v>
      </c>
      <c r="L14153" s="25" t="s">
        <v>15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6.975712169</v>
      </c>
    </row>
    <row r="14154" ht="15.75" customHeight="1">
      <c r="A14154" s="24" t="s">
        <v>25220</v>
      </c>
      <c r="B14154" s="24" t="s">
        <v>25220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132.3370234</v>
      </c>
      <c r="L14154" s="25" t="s">
        <v>13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7.33702337</v>
      </c>
    </row>
    <row r="14155" ht="15.75" customHeight="1">
      <c r="A14155" s="24" t="s">
        <v>25221</v>
      </c>
      <c r="B14155" s="24" t="s">
        <v>25222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19.26965142</v>
      </c>
      <c r="L14155" s="25" t="s">
        <v>15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1.269651419</v>
      </c>
    </row>
    <row r="14156" ht="15.75" customHeight="1">
      <c r="A14156" s="24" t="s">
        <v>25223</v>
      </c>
      <c r="B14156" s="24" t="s">
        <v>25223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114.353267</v>
      </c>
      <c r="L14156" s="25" t="s">
        <v>13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6.353266968</v>
      </c>
    </row>
    <row r="14157" ht="15.75" customHeight="1">
      <c r="A14157" s="24" t="s">
        <v>25224</v>
      </c>
      <c r="B14157" s="24" t="s">
        <v>25225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17.14391552</v>
      </c>
      <c r="L14157" s="25" t="s">
        <v>15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1.14391552</v>
      </c>
    </row>
    <row r="14158" ht="15.75" customHeight="1">
      <c r="A14158" s="24" t="s">
        <v>25226</v>
      </c>
      <c r="B14158" s="24" t="s">
        <v>25226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108.0495359</v>
      </c>
      <c r="L14158" s="25" t="s">
        <v>13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6.049535919</v>
      </c>
    </row>
    <row r="14159" ht="15.75" customHeight="1">
      <c r="A14159" s="24" t="s">
        <v>25227</v>
      </c>
      <c r="B14159" s="24" t="s">
        <v>25228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6.43012019</v>
      </c>
      <c r="L14159" s="25" t="s">
        <v>15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0.4301201896</v>
      </c>
    </row>
    <row r="14160" ht="15.75" customHeight="1">
      <c r="A14160" s="24" t="s">
        <v>25229</v>
      </c>
      <c r="B14160" s="24" t="s">
        <v>25229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118.9760599</v>
      </c>
      <c r="L14160" s="25" t="s">
        <v>15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7.976059943</v>
      </c>
    </row>
    <row r="14161" ht="15.75" customHeight="1">
      <c r="A14161" s="24" t="s">
        <v>25230</v>
      </c>
      <c r="B14161" s="24" t="s">
        <v>25230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86.8330577</v>
      </c>
      <c r="L14161" s="25" t="s">
        <v>15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5.833057702</v>
      </c>
    </row>
    <row r="14162" ht="15.75" customHeight="1">
      <c r="A14162" s="24" t="s">
        <v>25231</v>
      </c>
      <c r="B14162" s="24" t="s">
        <v>25232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22.44946454</v>
      </c>
      <c r="L14162" s="25" t="s">
        <v>15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1.449464536</v>
      </c>
    </row>
    <row r="14163" ht="15.75" customHeight="1">
      <c r="A14163" s="24" t="s">
        <v>25233</v>
      </c>
      <c r="B14163" s="24" t="s">
        <v>25233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127.1099666</v>
      </c>
      <c r="L14163" s="25" t="s">
        <v>13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7.109966555</v>
      </c>
    </row>
    <row r="14164" ht="15.75" customHeight="1">
      <c r="A14164" s="24" t="s">
        <v>25234</v>
      </c>
      <c r="B14164" s="24" t="s">
        <v>25234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284.6827326</v>
      </c>
      <c r="L14164" s="25" t="s">
        <v>15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18.68273257</v>
      </c>
    </row>
    <row r="14165" ht="15.75" customHeight="1">
      <c r="A14165" s="24" t="s">
        <v>25235</v>
      </c>
      <c r="B14165" s="24" t="s">
        <v>25236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99.37331839</v>
      </c>
      <c r="L14165" s="25" t="s">
        <v>15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6.373318394</v>
      </c>
    </row>
    <row r="14166" ht="15.75" customHeight="1">
      <c r="A14166" s="24" t="s">
        <v>25237</v>
      </c>
      <c r="B14166" s="24" t="s">
        <v>25237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232.8359599</v>
      </c>
      <c r="L14166" s="25" t="s">
        <v>15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15.83595985</v>
      </c>
    </row>
    <row r="14167" ht="15.75" customHeight="1">
      <c r="A14167" s="24" t="s">
        <v>25238</v>
      </c>
      <c r="B14167" s="24" t="s">
        <v>25238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207.0304882</v>
      </c>
      <c r="L14167" s="25" t="s">
        <v>15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14.03048816</v>
      </c>
    </row>
    <row r="14168" ht="15.75" customHeight="1">
      <c r="A14168" s="24" t="s">
        <v>25239</v>
      </c>
      <c r="B14168" s="24" t="s">
        <v>25240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34.30678792</v>
      </c>
      <c r="L14168" s="25" t="s">
        <v>15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2.30678792</v>
      </c>
    </row>
    <row r="14169" ht="15.75" customHeight="1">
      <c r="A14169" s="24" t="s">
        <v>25241</v>
      </c>
      <c r="B14169" s="24" t="s">
        <v>25241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184.0205855</v>
      </c>
      <c r="L14169" s="25" t="s">
        <v>13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10.02058554</v>
      </c>
    </row>
    <row r="14170" ht="15.75" customHeight="1">
      <c r="A14170" s="24" t="s">
        <v>25242</v>
      </c>
      <c r="B14170" s="24" t="s">
        <v>25243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26.68972596</v>
      </c>
      <c r="L14170" s="25" t="s">
        <v>15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1.689725963</v>
      </c>
    </row>
    <row r="14171" ht="15.75" customHeight="1">
      <c r="A14171" s="24" t="s">
        <v>25244</v>
      </c>
      <c r="B14171" s="24" t="s">
        <v>25244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124.0373378</v>
      </c>
      <c r="L14171" s="25" t="s">
        <v>15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8.037337792</v>
      </c>
    </row>
    <row r="14172" ht="15.75" customHeight="1">
      <c r="A14172" s="24" t="s">
        <v>25245</v>
      </c>
      <c r="B14172" s="24" t="s">
        <v>25246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12.87906271</v>
      </c>
      <c r="L14172" s="25" t="s">
        <v>15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0.8790627124</v>
      </c>
    </row>
    <row r="14173" ht="15.75" customHeight="1">
      <c r="A14173" s="24" t="s">
        <v>25247</v>
      </c>
      <c r="B14173" s="24" t="s">
        <v>25247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105.9892411</v>
      </c>
      <c r="L14173" s="25" t="s">
        <v>13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5.989241114</v>
      </c>
    </row>
    <row r="14174" ht="15.75" customHeight="1">
      <c r="A14174" s="24" t="s">
        <v>25248</v>
      </c>
      <c r="B14174" s="24" t="s">
        <v>25249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18.23524864</v>
      </c>
      <c r="L14174" s="25" t="s">
        <v>15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1.235248644</v>
      </c>
    </row>
    <row r="14175" ht="15.75" customHeight="1">
      <c r="A14175" s="24" t="s">
        <v>25250</v>
      </c>
      <c r="B14175" s="24" t="s">
        <v>25250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180.8616649</v>
      </c>
      <c r="L14175" s="25" t="s">
        <v>13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9.861664899</v>
      </c>
    </row>
    <row r="14176" ht="15.75" customHeight="1">
      <c r="A14176" s="24" t="s">
        <v>25251</v>
      </c>
      <c r="B14176" s="24" t="s">
        <v>25251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123.2531973</v>
      </c>
      <c r="L14176" s="25" t="s">
        <v>15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8.253197273</v>
      </c>
    </row>
    <row r="14177" ht="15.75" customHeight="1">
      <c r="A14177" s="24" t="s">
        <v>25252</v>
      </c>
      <c r="B14177" s="24" t="s">
        <v>25253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21.4173435</v>
      </c>
      <c r="L14177" s="25" t="s">
        <v>15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1.417343504</v>
      </c>
    </row>
    <row r="14178" ht="15.75" customHeight="1">
      <c r="A14178" s="24" t="s">
        <v>25254</v>
      </c>
      <c r="B14178" s="24" t="s">
        <v>25254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73.16594623</v>
      </c>
      <c r="L14178" s="25" t="s">
        <v>13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4.165946231</v>
      </c>
    </row>
    <row r="14179" ht="15.75" customHeight="1">
      <c r="A14179" s="24" t="s">
        <v>25255</v>
      </c>
      <c r="B14179" s="24" t="s">
        <v>25256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7.505699817</v>
      </c>
      <c r="L14179" s="25" t="s">
        <v>15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0.5056998165</v>
      </c>
    </row>
    <row r="14180" ht="15.75" customHeight="1">
      <c r="A14180" s="24" t="s">
        <v>25257</v>
      </c>
      <c r="B14180" s="24" t="s">
        <v>25257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106.0416175</v>
      </c>
      <c r="L14180" s="25" t="s">
        <v>13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6.041617497</v>
      </c>
    </row>
    <row r="14181" ht="15.75" customHeight="1">
      <c r="A14181" s="24" t="s">
        <v>25258</v>
      </c>
      <c r="B14181" s="24" t="s">
        <v>25259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307.7196855</v>
      </c>
      <c r="L14181" s="25" t="s">
        <v>15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20.71968555</v>
      </c>
    </row>
    <row r="14182" ht="15.75" customHeight="1">
      <c r="A14182" s="24" t="s">
        <v>25260</v>
      </c>
      <c r="B14182" s="24" t="s">
        <v>25260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93.29188561</v>
      </c>
      <c r="L14182" s="25" t="s">
        <v>15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6.291885607</v>
      </c>
    </row>
    <row r="14183" ht="15.75" customHeight="1">
      <c r="A14183" s="24" t="s">
        <v>25261</v>
      </c>
      <c r="B14183" s="24" t="s">
        <v>25262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197.5634662</v>
      </c>
      <c r="L14183" s="25" t="s">
        <v>15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13.56346619</v>
      </c>
    </row>
    <row r="14184" ht="15.75" customHeight="1">
      <c r="A14184" s="24" t="s">
        <v>25263</v>
      </c>
      <c r="B14184" s="24" t="s">
        <v>25263</v>
      </c>
      <c r="C14184" s="25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332.3064052</v>
      </c>
      <c r="L14184" s="25" t="s">
        <v>13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18.30640523</v>
      </c>
    </row>
    <row r="14185" ht="15.75" customHeight="1">
      <c r="A14185" s="24" t="s">
        <v>25265</v>
      </c>
      <c r="B14185" s="24" t="s">
        <v>25266</v>
      </c>
      <c r="C14185" s="25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388.113203</v>
      </c>
      <c r="L14185" s="25" t="s">
        <v>19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24.11320298</v>
      </c>
    </row>
    <row r="14186" ht="15.75" customHeight="1">
      <c r="A14186" s="24" t="s">
        <v>25268</v>
      </c>
      <c r="B14186" s="24" t="s">
        <v>25269</v>
      </c>
      <c r="C14186" s="25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341.2530843</v>
      </c>
      <c r="L14186" s="25" t="s">
        <v>19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21.25308432</v>
      </c>
    </row>
    <row r="14187" ht="15.75" customHeight="1">
      <c r="A14187" s="24" t="s">
        <v>25270</v>
      </c>
      <c r="B14187" s="24" t="s">
        <v>25271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315.0742545</v>
      </c>
      <c r="L14187" s="25" t="s">
        <v>15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21.07425445</v>
      </c>
    </row>
    <row r="14188" ht="15.75" customHeight="1">
      <c r="A14188" s="24" t="s">
        <v>25272</v>
      </c>
      <c r="B14188" s="24" t="s">
        <v>25272</v>
      </c>
      <c r="C14188" s="25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414.5097154</v>
      </c>
      <c r="L14188" s="25" t="s">
        <v>13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24.50971538</v>
      </c>
    </row>
    <row r="14189" ht="15.75" customHeight="1">
      <c r="A14189" s="24" t="s">
        <v>25274</v>
      </c>
      <c r="B14189" s="24" t="s">
        <v>25274</v>
      </c>
      <c r="C14189" s="25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310.9174078</v>
      </c>
      <c r="L14189" s="25" t="s">
        <v>13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17.91740784</v>
      </c>
    </row>
    <row r="14190" ht="15.75" customHeight="1">
      <c r="A14190" s="24" t="s">
        <v>25276</v>
      </c>
      <c r="B14190" s="24" t="s">
        <v>25276</v>
      </c>
      <c r="C14190" s="25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77.71530306</v>
      </c>
      <c r="L14190" s="25" t="s">
        <v>13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4.715303063</v>
      </c>
    </row>
    <row r="14191" ht="15.75" customHeight="1">
      <c r="A14191" s="24" t="s">
        <v>25278</v>
      </c>
      <c r="B14191" s="24" t="s">
        <v>25278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100.2687859</v>
      </c>
      <c r="L14191" s="25" t="s">
        <v>13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5.268785903</v>
      </c>
    </row>
    <row r="14192" ht="15.75" customHeight="1">
      <c r="A14192" s="24" t="s">
        <v>25279</v>
      </c>
      <c r="B14192" s="24" t="s">
        <v>25279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90.1103572</v>
      </c>
      <c r="L14192" s="25" t="s">
        <v>15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6.110357202</v>
      </c>
    </row>
    <row r="14193" ht="15.75" customHeight="1">
      <c r="A14193" s="24" t="s">
        <v>25280</v>
      </c>
      <c r="B14193" s="24" t="s">
        <v>25280</v>
      </c>
      <c r="C14193" s="25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87.27554113</v>
      </c>
      <c r="L14193" s="25" t="s">
        <v>13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5.275541126</v>
      </c>
    </row>
    <row r="14194" ht="15.75" customHeight="1">
      <c r="A14194" s="24" t="s">
        <v>25282</v>
      </c>
      <c r="B14194" s="24" t="s">
        <v>25282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66.4999048</v>
      </c>
      <c r="L14194" s="25" t="s">
        <v>15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4.499904802</v>
      </c>
    </row>
    <row r="14195" ht="15.75" customHeight="1">
      <c r="A14195" s="24" t="s">
        <v>25283</v>
      </c>
      <c r="B14195" s="24" t="s">
        <v>25283</v>
      </c>
      <c r="C14195" s="25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102.3285333</v>
      </c>
      <c r="L14195" s="25" t="s">
        <v>13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5.328533333</v>
      </c>
    </row>
    <row r="14196" ht="15.75" customHeight="1">
      <c r="A14196" s="24" t="s">
        <v>25285</v>
      </c>
      <c r="B14196" s="24" t="s">
        <v>25285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330.7091332</v>
      </c>
      <c r="L14196" s="25" t="s">
        <v>15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22.70913318</v>
      </c>
    </row>
    <row r="14197" ht="15.75" customHeight="1">
      <c r="A14197" s="24" t="s">
        <v>25286</v>
      </c>
      <c r="B14197" s="24" t="s">
        <v>25287</v>
      </c>
      <c r="C14197" s="25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138.0725494</v>
      </c>
      <c r="L14197" s="25" t="s">
        <v>17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4" t="s">
        <v>25289</v>
      </c>
      <c r="B14198" s="24" t="s">
        <v>25290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69.72997718</v>
      </c>
      <c r="L14198" s="25" t="s">
        <v>15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4.729977177</v>
      </c>
    </row>
    <row r="14199" ht="15.75" customHeight="1">
      <c r="A14199" s="24" t="s">
        <v>25291</v>
      </c>
      <c r="B14199" s="24" t="s">
        <v>25292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102.9223259</v>
      </c>
      <c r="L14199" s="25" t="s">
        <v>15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6.922325868</v>
      </c>
    </row>
    <row r="14200" ht="15.75" customHeight="1">
      <c r="A14200" s="24" t="s">
        <v>25293</v>
      </c>
      <c r="B14200" s="24" t="s">
        <v>25294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98.79048824</v>
      </c>
      <c r="L14200" s="25" t="s">
        <v>15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6.790488242</v>
      </c>
    </row>
    <row r="14201" ht="15.75" customHeight="1">
      <c r="A14201" s="24" t="s">
        <v>25295</v>
      </c>
      <c r="B14201" s="24" t="s">
        <v>25296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89.82101138</v>
      </c>
      <c r="L14201" s="25" t="s">
        <v>15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5.821011376</v>
      </c>
    </row>
    <row r="14202" ht="15.75" customHeight="1">
      <c r="A14202" s="24" t="s">
        <v>25297</v>
      </c>
      <c r="B14202" s="24" t="s">
        <v>25298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64.35841116</v>
      </c>
      <c r="L14202" s="25" t="s">
        <v>15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4.358411164</v>
      </c>
    </row>
    <row r="14203" ht="15.75" customHeight="1">
      <c r="A14203" s="24" t="s">
        <v>25299</v>
      </c>
      <c r="B14203" s="24" t="s">
        <v>25300</v>
      </c>
      <c r="C14203" s="25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507.1515094</v>
      </c>
      <c r="L14203" s="25" t="s">
        <v>17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4" t="s">
        <v>25303</v>
      </c>
      <c r="B14204" s="24" t="s">
        <v>25304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89.00226509</v>
      </c>
      <c r="L14204" s="25" t="s">
        <v>15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6.002265093</v>
      </c>
    </row>
    <row r="14205" ht="15.75" customHeight="1">
      <c r="A14205" s="24" t="s">
        <v>25305</v>
      </c>
      <c r="B14205" s="24" t="s">
        <v>25306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111.5988809</v>
      </c>
      <c r="L14205" s="25" t="s">
        <v>15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7.598880934</v>
      </c>
    </row>
    <row r="14206" ht="15.75" customHeight="1">
      <c r="A14206" s="24" t="s">
        <v>25307</v>
      </c>
      <c r="B14206" s="24" t="s">
        <v>25308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67.67373346</v>
      </c>
      <c r="L14206" s="25" t="s">
        <v>15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4.673733465</v>
      </c>
    </row>
    <row r="14207" ht="15.75" customHeight="1">
      <c r="A14207" s="24" t="s">
        <v>25309</v>
      </c>
      <c r="B14207" s="24" t="s">
        <v>25310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53.60165015</v>
      </c>
      <c r="L14207" s="25" t="s">
        <v>15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3.601650148</v>
      </c>
    </row>
    <row r="14208" ht="15.75" customHeight="1">
      <c r="A14208" s="24" t="s">
        <v>25311</v>
      </c>
      <c r="B14208" s="24" t="s">
        <v>25312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105.1057977</v>
      </c>
      <c r="L14208" s="25" t="s">
        <v>15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7.105797657</v>
      </c>
    </row>
    <row r="14209" ht="15.75" customHeight="1">
      <c r="A14209" s="24" t="s">
        <v>25313</v>
      </c>
      <c r="B14209" s="24" t="s">
        <v>25314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90.07532868</v>
      </c>
      <c r="L14209" s="25" t="s">
        <v>15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6.075328675</v>
      </c>
    </row>
    <row r="14210" ht="15.75" customHeight="1">
      <c r="A14210" s="24" t="s">
        <v>25315</v>
      </c>
      <c r="B14210" s="24" t="s">
        <v>25316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71.85254231</v>
      </c>
      <c r="L14210" s="25" t="s">
        <v>15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4.852542312</v>
      </c>
    </row>
    <row r="14211" ht="15.75" customHeight="1">
      <c r="A14211" s="24" t="s">
        <v>25317</v>
      </c>
      <c r="B14211" s="24" t="s">
        <v>25318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76.96247951</v>
      </c>
      <c r="L14211" s="25" t="s">
        <v>15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4.962479505</v>
      </c>
    </row>
    <row r="14212" ht="15.75" customHeight="1">
      <c r="A14212" s="24" t="s">
        <v>25319</v>
      </c>
      <c r="B14212" s="24" t="s">
        <v>25320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114.3918805</v>
      </c>
      <c r="L14212" s="25" t="s">
        <v>13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4" t="s">
        <v>25321</v>
      </c>
      <c r="B14213" s="24" t="s">
        <v>25322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81.38602409</v>
      </c>
      <c r="L14213" s="25" t="s">
        <v>15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5.386024088</v>
      </c>
    </row>
    <row r="14214" ht="15.75" customHeight="1">
      <c r="A14214" s="24" t="s">
        <v>25323</v>
      </c>
      <c r="B14214" s="24" t="s">
        <v>25324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87.9078168</v>
      </c>
      <c r="L14214" s="25" t="s">
        <v>15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5.9078168</v>
      </c>
    </row>
    <row r="14215" ht="15.75" customHeight="1">
      <c r="A14215" s="24" t="s">
        <v>25325</v>
      </c>
      <c r="B14215" s="24" t="s">
        <v>25326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96.58970527</v>
      </c>
      <c r="L14215" s="25" t="s">
        <v>15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6.589705274</v>
      </c>
    </row>
    <row r="14216" ht="15.75" customHeight="1">
      <c r="A14216" s="24" t="s">
        <v>25327</v>
      </c>
      <c r="B14216" s="24" t="s">
        <v>25328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134.0661757</v>
      </c>
      <c r="L14216" s="25" t="s">
        <v>15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9.066175732</v>
      </c>
    </row>
    <row r="14217" ht="15.75" customHeight="1">
      <c r="A14217" s="24" t="s">
        <v>25329</v>
      </c>
      <c r="B14217" s="24" t="s">
        <v>25330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200.8393215</v>
      </c>
      <c r="L14217" s="25" t="s">
        <v>15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12.83932154</v>
      </c>
    </row>
    <row r="14218" ht="15.75" customHeight="1">
      <c r="A14218" s="24" t="s">
        <v>25331</v>
      </c>
      <c r="B14218" s="24" t="s">
        <v>25332</v>
      </c>
      <c r="C14218" s="25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170.5412329</v>
      </c>
      <c r="L14218" s="25" t="s">
        <v>17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4" t="s">
        <v>25333</v>
      </c>
      <c r="B14219" s="24" t="s">
        <v>25334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409.6157666</v>
      </c>
      <c r="L14219" s="25" t="s">
        <v>15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26.61576665</v>
      </c>
    </row>
    <row r="14220" ht="15.75" customHeight="1">
      <c r="A14220" s="24" t="s">
        <v>25335</v>
      </c>
      <c r="B14220" s="24" t="s">
        <v>25336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347.7195004</v>
      </c>
      <c r="L14220" s="25" t="s">
        <v>15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23.71950039</v>
      </c>
    </row>
    <row r="14221" ht="15.75" customHeight="1">
      <c r="A14221" s="24" t="s">
        <v>25337</v>
      </c>
      <c r="B14221" s="24" t="s">
        <v>25338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278.0720299</v>
      </c>
      <c r="L14221" s="25" t="s">
        <v>15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19.07202989</v>
      </c>
    </row>
    <row r="14222" ht="15.75" customHeight="1">
      <c r="A14222" s="24" t="s">
        <v>25339</v>
      </c>
      <c r="B14222" s="24" t="s">
        <v>25340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63.24545285</v>
      </c>
      <c r="L14222" s="25" t="s">
        <v>15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4.245452849</v>
      </c>
    </row>
    <row r="14223" ht="15.75" customHeight="1">
      <c r="A14223" s="24" t="s">
        <v>25341</v>
      </c>
      <c r="B14223" s="24" t="s">
        <v>25342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194.6894797</v>
      </c>
      <c r="L14223" s="25" t="s">
        <v>15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12.68947971</v>
      </c>
    </row>
    <row r="14224" ht="15.75" customHeight="1">
      <c r="A14224" s="24" t="s">
        <v>25343</v>
      </c>
      <c r="B14224" s="24" t="s">
        <v>25343</v>
      </c>
      <c r="C14224" s="25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212.2634875</v>
      </c>
      <c r="L14224" s="25" t="s">
        <v>17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4" t="s">
        <v>25345</v>
      </c>
      <c r="B14225" s="24" t="s">
        <v>25346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123.3791465</v>
      </c>
      <c r="L14225" s="25" t="s">
        <v>15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8.379146466</v>
      </c>
    </row>
    <row r="14226" ht="15.75" customHeight="1">
      <c r="A14226" s="24" t="s">
        <v>25347</v>
      </c>
      <c r="B14226" s="24" t="s">
        <v>25348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125.5199274</v>
      </c>
      <c r="L14226" s="25" t="s">
        <v>15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8.519927402</v>
      </c>
    </row>
    <row r="14227" ht="15.75" customHeight="1">
      <c r="A14227" s="24" t="s">
        <v>25349</v>
      </c>
      <c r="B14227" s="24" t="s">
        <v>25350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32.18427837</v>
      </c>
      <c r="L14227" s="25" t="s">
        <v>15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2.184278365</v>
      </c>
    </row>
    <row r="14228" ht="15.75" customHeight="1">
      <c r="A14228" s="24" t="s">
        <v>25351</v>
      </c>
      <c r="B14228" s="24" t="s">
        <v>25352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25.7557192</v>
      </c>
      <c r="L14228" s="25" t="s">
        <v>15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1.7557192</v>
      </c>
    </row>
    <row r="14229" ht="15.75" customHeight="1">
      <c r="A14229" s="24" t="s">
        <v>25353</v>
      </c>
      <c r="B14229" s="24" t="s">
        <v>25354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855.1876709</v>
      </c>
      <c r="L14229" s="25" t="s">
        <v>15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58.18767091</v>
      </c>
    </row>
    <row r="14230" ht="15.75" customHeight="1">
      <c r="A14230" s="24" t="s">
        <v>25355</v>
      </c>
      <c r="B14230" s="24" t="s">
        <v>25356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836.5420555</v>
      </c>
      <c r="L14230" s="25" t="s">
        <v>15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55.54205551</v>
      </c>
    </row>
    <row r="14231" ht="15.75" customHeight="1">
      <c r="A14231" s="24" t="s">
        <v>25357</v>
      </c>
      <c r="B14231" s="24" t="s">
        <v>25358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40.79132181</v>
      </c>
      <c r="L14231" s="25" t="s">
        <v>15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2.791321812</v>
      </c>
    </row>
    <row r="14232" ht="15.75" customHeight="1">
      <c r="A14232" s="24" t="s">
        <v>25359</v>
      </c>
      <c r="B14232" s="24" t="s">
        <v>25360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575.6903972</v>
      </c>
      <c r="L14232" s="25" t="s">
        <v>15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38.69039718</v>
      </c>
    </row>
    <row r="14233" ht="15.75" customHeight="1">
      <c r="A14233" s="24" t="s">
        <v>25361</v>
      </c>
      <c r="B14233" s="24" t="s">
        <v>25362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582.6762377</v>
      </c>
      <c r="L14233" s="25" t="s">
        <v>15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38.67623769</v>
      </c>
    </row>
    <row r="14234" ht="15.75" customHeight="1">
      <c r="A14234" s="24" t="s">
        <v>25363</v>
      </c>
      <c r="B14234" s="24" t="s">
        <v>25364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571.0843552</v>
      </c>
      <c r="L14234" s="25" t="s">
        <v>15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38.08435518</v>
      </c>
    </row>
    <row r="14235" ht="15.75" customHeight="1">
      <c r="A14235" s="24" t="s">
        <v>25365</v>
      </c>
      <c r="B14235" s="24" t="s">
        <v>25366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296.8573395</v>
      </c>
      <c r="L14235" s="25" t="s">
        <v>15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19.85733948</v>
      </c>
    </row>
    <row r="14236" ht="15.75" customHeight="1">
      <c r="A14236" s="24" t="s">
        <v>25367</v>
      </c>
      <c r="B14236" s="24" t="s">
        <v>25367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91.1144158</v>
      </c>
      <c r="L14236" s="25" t="s">
        <v>15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6.114415797</v>
      </c>
    </row>
    <row r="14237" ht="15.75" customHeight="1">
      <c r="A14237" s="24" t="s">
        <v>25368</v>
      </c>
      <c r="B14237" s="24" t="s">
        <v>25368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65.3729845</v>
      </c>
      <c r="L14237" s="25" t="s">
        <v>15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4.372984501</v>
      </c>
    </row>
    <row r="14238" ht="15.75" customHeight="1">
      <c r="A14238" s="24" t="s">
        <v>25369</v>
      </c>
      <c r="B14238" s="24" t="s">
        <v>25369</v>
      </c>
      <c r="C14238" s="25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37.27625571</v>
      </c>
      <c r="L14238" s="25" t="s">
        <v>13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2.276255708</v>
      </c>
    </row>
    <row r="14239" ht="15.75" customHeight="1">
      <c r="A14239" s="24" t="s">
        <v>25371</v>
      </c>
      <c r="B14239" s="24" t="s">
        <v>25371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132.2258812</v>
      </c>
      <c r="L14239" s="25" t="s">
        <v>13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8.225881198</v>
      </c>
    </row>
    <row r="14240" ht="15.75" customHeight="1">
      <c r="A14240" s="24" t="s">
        <v>25372</v>
      </c>
      <c r="B14240" s="24" t="s">
        <v>25372</v>
      </c>
      <c r="C14240" s="25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326.3118425</v>
      </c>
      <c r="L14240" s="25" t="s">
        <v>17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4" t="s">
        <v>25374</v>
      </c>
      <c r="B14241" s="24" t="s">
        <v>25375</v>
      </c>
      <c r="C14241" s="25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113.4519418</v>
      </c>
      <c r="L14241" s="25" t="s">
        <v>17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4" t="s">
        <v>25377</v>
      </c>
      <c r="B14242" s="24" t="s">
        <v>25378</v>
      </c>
      <c r="C14242" s="25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215.607742</v>
      </c>
      <c r="L14242" s="25" t="s">
        <v>13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12.60774198</v>
      </c>
    </row>
    <row r="14243" ht="15.75" customHeight="1">
      <c r="A14243" s="24" t="s">
        <v>25380</v>
      </c>
      <c r="B14243" s="24" t="s">
        <v>25381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240.2574248</v>
      </c>
      <c r="L14243" s="25" t="s">
        <v>15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16.25742477</v>
      </c>
    </row>
    <row r="14244" ht="15.75" customHeight="1">
      <c r="A14244" s="24" t="s">
        <v>25382</v>
      </c>
      <c r="B14244" s="24" t="s">
        <v>25383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216.8934182</v>
      </c>
      <c r="L14244" s="25" t="s">
        <v>13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4" t="s">
        <v>25384</v>
      </c>
      <c r="B14245" s="24" t="s">
        <v>25384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109.6636429</v>
      </c>
      <c r="L14245" s="25" t="s">
        <v>13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6.663642865</v>
      </c>
    </row>
    <row r="14246" ht="15.75" customHeight="1">
      <c r="A14246" s="24" t="s">
        <v>25385</v>
      </c>
      <c r="B14246" s="24" t="s">
        <v>25385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65.47075716</v>
      </c>
      <c r="L14246" s="25" t="s">
        <v>15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4.470757163</v>
      </c>
    </row>
    <row r="14247" ht="15.75" customHeight="1">
      <c r="A14247" s="24" t="s">
        <v>25386</v>
      </c>
      <c r="B14247" s="24" t="s">
        <v>25387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163.7391816</v>
      </c>
      <c r="L14247" s="25" t="s">
        <v>15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10.7391816</v>
      </c>
    </row>
    <row r="14248" ht="15.75" customHeight="1">
      <c r="A14248" s="24" t="s">
        <v>25388</v>
      </c>
      <c r="B14248" s="24" t="s">
        <v>25389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145.9559659</v>
      </c>
      <c r="L14248" s="25" t="s">
        <v>13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4" t="s">
        <v>25390</v>
      </c>
      <c r="B14249" s="24" t="s">
        <v>25390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313.4148538</v>
      </c>
      <c r="L14249" s="25" t="s">
        <v>15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21.41485383</v>
      </c>
    </row>
    <row r="14250" ht="15.75" customHeight="1">
      <c r="A14250" s="24" t="s">
        <v>25391</v>
      </c>
      <c r="B14250" s="24" t="s">
        <v>25392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344.3887966</v>
      </c>
      <c r="L14250" s="25" t="s">
        <v>15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23.38879664</v>
      </c>
    </row>
    <row r="14251" ht="15.75" customHeight="1">
      <c r="A14251" s="24" t="s">
        <v>25393</v>
      </c>
      <c r="B14251" s="24" t="s">
        <v>25394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47.14876657</v>
      </c>
      <c r="L14251" s="25" t="s">
        <v>15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3.148766567</v>
      </c>
    </row>
    <row r="14252" ht="15.75" customHeight="1">
      <c r="A14252" s="24" t="s">
        <v>25395</v>
      </c>
      <c r="B14252" s="24" t="s">
        <v>25395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188.8558336</v>
      </c>
      <c r="L14252" s="25" t="s">
        <v>15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12.85583356</v>
      </c>
    </row>
    <row r="14253" ht="15.75" customHeight="1">
      <c r="A14253" s="24" t="s">
        <v>25396</v>
      </c>
      <c r="B14253" s="24" t="s">
        <v>25396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58.94905257</v>
      </c>
      <c r="L14253" s="25" t="s">
        <v>15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3.949052572</v>
      </c>
    </row>
    <row r="14254" ht="15.75" customHeight="1">
      <c r="A14254" s="24" t="s">
        <v>25397</v>
      </c>
      <c r="B14254" s="24" t="s">
        <v>25397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53.48439222</v>
      </c>
      <c r="L14254" s="25" t="s">
        <v>15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3.484392218</v>
      </c>
    </row>
    <row r="14255" ht="15.75" customHeight="1">
      <c r="A14255" s="24" t="s">
        <v>25398</v>
      </c>
      <c r="B14255" s="24" t="s">
        <v>25399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182.1177634</v>
      </c>
      <c r="L14255" s="25" t="s">
        <v>15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12.11776344</v>
      </c>
    </row>
    <row r="14256" ht="15.75" customHeight="1">
      <c r="A14256" s="24" t="s">
        <v>25400</v>
      </c>
      <c r="B14256" s="24" t="s">
        <v>25400</v>
      </c>
      <c r="C14256" s="25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124.55423</v>
      </c>
      <c r="L14256" s="25" t="s">
        <v>13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7.554229973</v>
      </c>
    </row>
    <row r="14257" ht="15.75" customHeight="1">
      <c r="A14257" s="24" t="s">
        <v>25402</v>
      </c>
      <c r="B14257" s="24" t="s">
        <v>25402</v>
      </c>
      <c r="C14257" s="25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60.92634479</v>
      </c>
      <c r="L14257" s="25" t="s">
        <v>13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3.926344792</v>
      </c>
    </row>
    <row r="14258" ht="15.75" customHeight="1">
      <c r="A14258" s="24" t="s">
        <v>25404</v>
      </c>
      <c r="B14258" s="24" t="s">
        <v>25404</v>
      </c>
      <c r="C14258" s="25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246.0292622</v>
      </c>
      <c r="L14258" s="25" t="s">
        <v>13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14.02926217</v>
      </c>
    </row>
    <row r="14259" ht="15.75" customHeight="1">
      <c r="A14259" s="24" t="s">
        <v>25406</v>
      </c>
      <c r="B14259" s="24" t="s">
        <v>25407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328.7517033</v>
      </c>
      <c r="L14259" s="25" t="s">
        <v>15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20.75170329</v>
      </c>
    </row>
    <row r="14260" ht="15.75" customHeight="1">
      <c r="A14260" s="24" t="s">
        <v>25408</v>
      </c>
      <c r="B14260" s="24" t="s">
        <v>25408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126.3066831</v>
      </c>
      <c r="L14260" s="25" t="s">
        <v>13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7.306683097</v>
      </c>
    </row>
    <row r="14261" ht="15.75" customHeight="1">
      <c r="A14261" s="24" t="s">
        <v>25409</v>
      </c>
      <c r="B14261" s="24" t="s">
        <v>25409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390.9325018</v>
      </c>
      <c r="L14261" s="25" t="s">
        <v>13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4" t="s">
        <v>25410</v>
      </c>
      <c r="B14262" s="24" t="s">
        <v>25411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302.1727038</v>
      </c>
      <c r="L14262" s="25" t="s">
        <v>15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20.17270379</v>
      </c>
    </row>
    <row r="14263" ht="15.75" customHeight="1">
      <c r="A14263" s="24" t="s">
        <v>25412</v>
      </c>
      <c r="B14263" s="24" t="s">
        <v>25412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38.58734558</v>
      </c>
      <c r="L14263" s="25" t="s">
        <v>15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2.587345576</v>
      </c>
    </row>
    <row r="14264" ht="15.75" customHeight="1">
      <c r="A14264" s="24" t="s">
        <v>25413</v>
      </c>
      <c r="B14264" s="24" t="s">
        <v>25413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282.3587876</v>
      </c>
      <c r="L14264" s="25" t="s">
        <v>13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4" t="s">
        <v>25414</v>
      </c>
      <c r="B14265" s="24" t="s">
        <v>25414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248.1050147</v>
      </c>
      <c r="L14265" s="25" t="s">
        <v>13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14.10501468</v>
      </c>
    </row>
    <row r="14266" ht="15.75" customHeight="1">
      <c r="A14266" s="24" t="s">
        <v>25415</v>
      </c>
      <c r="B14266" s="24" t="s">
        <v>25415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77.82544984</v>
      </c>
      <c r="L14266" s="25" t="s">
        <v>13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4.825449844</v>
      </c>
    </row>
    <row r="14267" ht="15.75" customHeight="1">
      <c r="A14267" s="24" t="s">
        <v>25416</v>
      </c>
      <c r="B14267" s="24" t="s">
        <v>25416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19.26563844</v>
      </c>
      <c r="L14267" s="25" t="s">
        <v>15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1.26563844</v>
      </c>
    </row>
    <row r="14268" ht="15.75" customHeight="1">
      <c r="A14268" s="24" t="s">
        <v>677</v>
      </c>
      <c r="B14268" s="24" t="s">
        <v>677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161.7185135</v>
      </c>
      <c r="L14268" s="25" t="s">
        <v>15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10.71851355</v>
      </c>
    </row>
    <row r="14269" ht="15.75" customHeight="1">
      <c r="A14269" s="24" t="s">
        <v>25417</v>
      </c>
      <c r="B14269" s="24" t="s">
        <v>25417</v>
      </c>
      <c r="C14269" s="25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172.2594091</v>
      </c>
      <c r="L14269" s="25" t="s">
        <v>17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4" t="s">
        <v>25419</v>
      </c>
      <c r="B14270" s="24" t="s">
        <v>25420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83.7875385</v>
      </c>
      <c r="L14270" s="25" t="s">
        <v>13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4" t="s">
        <v>25421</v>
      </c>
      <c r="B14271" s="24" t="s">
        <v>25422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156.5994629</v>
      </c>
      <c r="L14271" s="25" t="s">
        <v>13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4" t="s">
        <v>25423</v>
      </c>
      <c r="B14272" s="24" t="s">
        <v>25424</v>
      </c>
      <c r="C14272" s="25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160.9036788</v>
      </c>
      <c r="L14272" s="25" t="s">
        <v>17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4" t="s">
        <v>25426</v>
      </c>
      <c r="B14273" s="24" t="s">
        <v>25427</v>
      </c>
      <c r="C14273" s="25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154.6514661</v>
      </c>
      <c r="L14273" s="25" t="s">
        <v>17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4" t="s">
        <v>25429</v>
      </c>
      <c r="B14274" s="24" t="s">
        <v>25430</v>
      </c>
      <c r="C14274" s="25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238.3237619</v>
      </c>
      <c r="L14274" s="25" t="s">
        <v>17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4" t="s">
        <v>25433</v>
      </c>
      <c r="B14275" s="24" t="s">
        <v>25434</v>
      </c>
      <c r="C14275" s="25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538.4149209</v>
      </c>
      <c r="L14275" s="25" t="s">
        <v>17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4" t="s">
        <v>25436</v>
      </c>
      <c r="B14276" s="24" t="s">
        <v>25437</v>
      </c>
      <c r="C14276" s="25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370.0451335</v>
      </c>
      <c r="L14276" s="25" t="s">
        <v>13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23.04513346</v>
      </c>
    </row>
    <row r="14277" ht="15.75" customHeight="1">
      <c r="A14277" s="24" t="s">
        <v>25439</v>
      </c>
      <c r="B14277" s="24" t="s">
        <v>25439</v>
      </c>
      <c r="C14277" s="25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381.6273748</v>
      </c>
      <c r="L14277" s="25" t="s">
        <v>13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23.62737477</v>
      </c>
    </row>
    <row r="14278" ht="15.75" customHeight="1">
      <c r="A14278" s="24" t="s">
        <v>25441</v>
      </c>
      <c r="B14278" s="24" t="s">
        <v>25442</v>
      </c>
      <c r="C14278" s="25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57.24734694</v>
      </c>
      <c r="L14278" s="25" t="s">
        <v>13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3.247346939</v>
      </c>
    </row>
    <row r="14279" ht="15.75" customHeight="1">
      <c r="A14279" s="24" t="s">
        <v>25444</v>
      </c>
      <c r="B14279" s="24" t="s">
        <v>25445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241.6452886</v>
      </c>
      <c r="L14279" s="25" t="s">
        <v>15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16.64528862</v>
      </c>
    </row>
    <row r="14280" ht="15.75" customHeight="1">
      <c r="A14280" s="24" t="s">
        <v>25446</v>
      </c>
      <c r="B14280" s="24" t="s">
        <v>25447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134.9731864</v>
      </c>
      <c r="L14280" s="25" t="s">
        <v>15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8.973186351</v>
      </c>
    </row>
    <row r="14281" ht="15.75" customHeight="1">
      <c r="A14281" s="24" t="s">
        <v>25448</v>
      </c>
      <c r="B14281" s="24" t="s">
        <v>25449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15.01786061</v>
      </c>
      <c r="L14281" s="25" t="s">
        <v>15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1.01786061</v>
      </c>
    </row>
    <row r="14282" ht="15.75" customHeight="1">
      <c r="A14282" s="24" t="s">
        <v>25450</v>
      </c>
      <c r="B14282" s="24" t="s">
        <v>25451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121.1752747</v>
      </c>
      <c r="L14282" s="25" t="s">
        <v>15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8.175274674</v>
      </c>
    </row>
    <row r="14283" ht="15.75" customHeight="1">
      <c r="A14283" s="24" t="s">
        <v>25452</v>
      </c>
      <c r="B14283" s="24" t="s">
        <v>25453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17.12329838</v>
      </c>
      <c r="L14283" s="25" t="s">
        <v>15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1.123298376</v>
      </c>
    </row>
    <row r="14284" ht="15.75" customHeight="1">
      <c r="A14284" s="24" t="s">
        <v>25454</v>
      </c>
      <c r="B14284" s="24" t="s">
        <v>25455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122.3740284</v>
      </c>
      <c r="L14284" s="25" t="s">
        <v>15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8.374028407</v>
      </c>
    </row>
    <row r="14285" ht="15.75" customHeight="1">
      <c r="A14285" s="24" t="s">
        <v>25456</v>
      </c>
      <c r="B14285" s="24" t="s">
        <v>25457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17.16733399</v>
      </c>
      <c r="L14285" s="25" t="s">
        <v>15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1.167333992</v>
      </c>
    </row>
    <row r="14286" ht="15.75" customHeight="1">
      <c r="A14286" s="24" t="s">
        <v>25458</v>
      </c>
      <c r="B14286" s="24" t="s">
        <v>25459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125.4899623</v>
      </c>
      <c r="L14286" s="25" t="s">
        <v>15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8.489962322</v>
      </c>
    </row>
    <row r="14287" ht="15.75" customHeight="1">
      <c r="A14287" s="24" t="s">
        <v>25460</v>
      </c>
      <c r="B14287" s="24" t="s">
        <v>25461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15.0267249</v>
      </c>
      <c r="L14287" s="25" t="s">
        <v>15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1.026724899</v>
      </c>
    </row>
    <row r="14288" ht="15.75" customHeight="1">
      <c r="A14288" s="24" t="s">
        <v>25462</v>
      </c>
      <c r="B14288" s="24" t="s">
        <v>25463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141.4787206</v>
      </c>
      <c r="L14288" s="25" t="s">
        <v>15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9.478720591</v>
      </c>
    </row>
    <row r="14289" ht="15.75" customHeight="1">
      <c r="A14289" s="24" t="s">
        <v>25464</v>
      </c>
      <c r="B14289" s="24" t="s">
        <v>25465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19.27654405</v>
      </c>
      <c r="L14289" s="25" t="s">
        <v>15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1.276544055</v>
      </c>
    </row>
    <row r="14290" ht="15.75" customHeight="1">
      <c r="A14290" s="24" t="s">
        <v>25466</v>
      </c>
      <c r="B14290" s="24" t="s">
        <v>25467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17.16015546</v>
      </c>
      <c r="L14290" s="25" t="s">
        <v>15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1.160155457</v>
      </c>
    </row>
    <row r="14291" ht="15.75" customHeight="1">
      <c r="A14291" s="24" t="s">
        <v>25468</v>
      </c>
      <c r="B14291" s="24" t="s">
        <v>25469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262.8112451</v>
      </c>
      <c r="L14291" s="25" t="s">
        <v>15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16.81124509</v>
      </c>
    </row>
    <row r="14292" ht="15.75" customHeight="1">
      <c r="A14292" s="24" t="s">
        <v>25470</v>
      </c>
      <c r="B14292" s="24" t="s">
        <v>25471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134.0296574</v>
      </c>
      <c r="L14292" s="25" t="s">
        <v>15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9.029657393</v>
      </c>
    </row>
    <row r="14293" ht="15.75" customHeight="1">
      <c r="A14293" s="24" t="s">
        <v>25472</v>
      </c>
      <c r="B14293" s="24" t="s">
        <v>25473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31.12464583</v>
      </c>
      <c r="L14293" s="25" t="s">
        <v>15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2.124645828</v>
      </c>
    </row>
    <row r="14294" ht="15.75" customHeight="1">
      <c r="A14294" s="24" t="s">
        <v>25474</v>
      </c>
      <c r="B14294" s="24" t="s">
        <v>25475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107.2794966</v>
      </c>
      <c r="L14294" s="25" t="s">
        <v>15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7.27949659</v>
      </c>
    </row>
    <row r="14295" ht="15.75" customHeight="1">
      <c r="A14295" s="24" t="s">
        <v>25476</v>
      </c>
      <c r="B14295" s="24" t="s">
        <v>25476</v>
      </c>
      <c r="C14295" s="25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366.3866034</v>
      </c>
      <c r="L14295" s="25" t="s">
        <v>17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4" t="s">
        <v>25478</v>
      </c>
      <c r="B14296" s="24" t="s">
        <v>25478</v>
      </c>
      <c r="C14296" s="25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22.34350341</v>
      </c>
      <c r="L14296" s="25" t="s">
        <v>17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4" t="s">
        <v>25480</v>
      </c>
      <c r="B14297" s="24" t="s">
        <v>25480</v>
      </c>
      <c r="C14297" s="25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478.1320367</v>
      </c>
      <c r="L14297" s="25" t="s">
        <v>17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4" t="s">
        <v>25481</v>
      </c>
      <c r="B14298" s="24" t="s">
        <v>25481</v>
      </c>
      <c r="C14298" s="25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1220.164644</v>
      </c>
      <c r="L14298" s="25" t="s">
        <v>17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4" t="s">
        <v>25482</v>
      </c>
      <c r="B14299" s="24" t="s">
        <v>25482</v>
      </c>
      <c r="C14299" s="25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880.6942792</v>
      </c>
      <c r="L14299" s="25" t="s">
        <v>17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4" t="s">
        <v>25483</v>
      </c>
      <c r="B14300" s="24" t="s">
        <v>25483</v>
      </c>
      <c r="C14300" s="25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296.6136519</v>
      </c>
      <c r="L14300" s="25" t="s">
        <v>17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4" t="s">
        <v>25484</v>
      </c>
      <c r="B14301" s="24" t="s">
        <v>25484</v>
      </c>
      <c r="C14301" s="25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338.6713797</v>
      </c>
      <c r="L14301" s="25" t="s">
        <v>17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4" t="s">
        <v>25486</v>
      </c>
      <c r="B14302" s="24" t="s">
        <v>25487</v>
      </c>
      <c r="C14302" s="25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120.4175317</v>
      </c>
      <c r="L14302" s="25" t="s">
        <v>17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4" t="s">
        <v>25489</v>
      </c>
      <c r="B14303" s="24" t="s">
        <v>25490</v>
      </c>
      <c r="C14303" s="25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169.8668491</v>
      </c>
      <c r="L14303" s="25" t="s">
        <v>17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4" t="s">
        <v>25492</v>
      </c>
      <c r="B14304" s="24" t="s">
        <v>25493</v>
      </c>
      <c r="C14304" s="25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64.07358807</v>
      </c>
      <c r="L14304" s="25" t="s">
        <v>17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4" t="s">
        <v>25494</v>
      </c>
      <c r="B14305" s="24" t="s">
        <v>25495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34.29495627</v>
      </c>
      <c r="L14305" s="25" t="s">
        <v>15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2.294956265</v>
      </c>
    </row>
    <row r="14306" ht="15.75" customHeight="1">
      <c r="A14306" s="24" t="s">
        <v>25496</v>
      </c>
      <c r="B14306" s="24" t="s">
        <v>25497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58.91535226</v>
      </c>
      <c r="L14306" s="25" t="s">
        <v>15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3.915352262</v>
      </c>
    </row>
    <row r="14307" ht="15.75" customHeight="1">
      <c r="A14307" s="24" t="s">
        <v>25498</v>
      </c>
      <c r="B14307" s="24" t="s">
        <v>25498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181.2105544</v>
      </c>
      <c r="L14307" s="25" t="s">
        <v>15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12.21055445</v>
      </c>
    </row>
    <row r="14308" ht="15.75" customHeight="1">
      <c r="A14308" s="24" t="s">
        <v>25499</v>
      </c>
      <c r="B14308" s="24" t="s">
        <v>25499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255.2157992</v>
      </c>
      <c r="L14308" s="25" t="s">
        <v>15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17.21579915</v>
      </c>
    </row>
    <row r="14309" ht="15.75" customHeight="1">
      <c r="A14309" s="24" t="s">
        <v>25500</v>
      </c>
      <c r="B14309" s="24" t="s">
        <v>25500</v>
      </c>
      <c r="C14309" s="25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298.9714713</v>
      </c>
      <c r="L14309" s="25" t="s">
        <v>13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17.97147134</v>
      </c>
    </row>
    <row r="14310" ht="15.75" customHeight="1">
      <c r="A14310" s="24" t="s">
        <v>25502</v>
      </c>
      <c r="B14310" s="24" t="s">
        <v>25503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128.8068895</v>
      </c>
      <c r="L14310" s="25" t="s">
        <v>15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8.806889514</v>
      </c>
    </row>
    <row r="14311" ht="15.75" customHeight="1">
      <c r="A14311" s="24" t="s">
        <v>25504</v>
      </c>
      <c r="B14311" s="24" t="s">
        <v>25505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102.01307</v>
      </c>
      <c r="L14311" s="25" t="s">
        <v>15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7.013069952</v>
      </c>
    </row>
    <row r="14312" ht="15.75" customHeight="1">
      <c r="A14312" s="24" t="s">
        <v>25506</v>
      </c>
      <c r="B14312" s="24" t="s">
        <v>25507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106.1641722</v>
      </c>
      <c r="L14312" s="25" t="s">
        <v>15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7.164172217</v>
      </c>
    </row>
    <row r="14313" ht="15.75" customHeight="1">
      <c r="A14313" s="24" t="s">
        <v>25508</v>
      </c>
      <c r="B14313" s="24" t="s">
        <v>25509</v>
      </c>
      <c r="C14313" s="25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194.4585819</v>
      </c>
      <c r="L14313" s="25" t="s">
        <v>17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4" t="s">
        <v>25510</v>
      </c>
      <c r="B14314" s="24" t="s">
        <v>25511</v>
      </c>
      <c r="C14314" s="25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490.4313307</v>
      </c>
      <c r="L14314" s="25" t="s">
        <v>17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4" t="s">
        <v>25512</v>
      </c>
      <c r="B14315" s="24" t="s">
        <v>25513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11.7712138</v>
      </c>
      <c r="L14315" s="25" t="s">
        <v>15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0.7712138003</v>
      </c>
    </row>
    <row r="14316" ht="15.75" customHeight="1">
      <c r="A14316" s="24" t="s">
        <v>25514</v>
      </c>
      <c r="B14316" s="24" t="s">
        <v>25515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47.21468211</v>
      </c>
      <c r="L14316" s="25" t="s">
        <v>15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3.214682113</v>
      </c>
    </row>
    <row r="14317" ht="15.75" customHeight="1">
      <c r="A14317" s="24" t="s">
        <v>25516</v>
      </c>
      <c r="B14317" s="24" t="s">
        <v>25517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37.56948438</v>
      </c>
      <c r="L14317" s="25" t="s">
        <v>15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2.569484376</v>
      </c>
    </row>
    <row r="14318" ht="15.75" customHeight="1">
      <c r="A14318" s="24" t="s">
        <v>25518</v>
      </c>
      <c r="B14318" s="24" t="s">
        <v>25519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65.4297946</v>
      </c>
      <c r="L14318" s="25" t="s">
        <v>15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4.429794604</v>
      </c>
    </row>
    <row r="14319" ht="15.75" customHeight="1">
      <c r="A14319" s="24" t="s">
        <v>25520</v>
      </c>
      <c r="B14319" s="24" t="s">
        <v>25521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31.08124611</v>
      </c>
      <c r="L14319" s="25" t="s">
        <v>15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2.081246108</v>
      </c>
    </row>
    <row r="14320" ht="15.75" customHeight="1">
      <c r="A14320" s="24" t="s">
        <v>25522</v>
      </c>
      <c r="B14320" s="24" t="s">
        <v>25523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8.578668448</v>
      </c>
      <c r="L14320" s="25" t="s">
        <v>15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0.5786684484</v>
      </c>
    </row>
    <row r="14321" ht="15.75" customHeight="1">
      <c r="A14321" s="24" t="s">
        <v>25524</v>
      </c>
      <c r="B14321" s="24" t="s">
        <v>25525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53.66188666</v>
      </c>
      <c r="L14321" s="25" t="s">
        <v>15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3.661886662</v>
      </c>
    </row>
    <row r="14322" ht="15.75" customHeight="1">
      <c r="A14322" s="24" t="s">
        <v>25526</v>
      </c>
      <c r="B14322" s="24" t="s">
        <v>25527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1.09949579</v>
      </c>
      <c r="L14322" s="25" t="s">
        <v>15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4" t="s">
        <v>25528</v>
      </c>
      <c r="B14323" s="24" t="s">
        <v>25529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4.291683627</v>
      </c>
      <c r="L14323" s="25" t="s">
        <v>15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0.291683627</v>
      </c>
    </row>
    <row r="14324" ht="15.75" customHeight="1">
      <c r="A14324" s="24" t="s">
        <v>25530</v>
      </c>
      <c r="B14324" s="24" t="s">
        <v>25531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42.91558734</v>
      </c>
      <c r="L14324" s="25" t="s">
        <v>15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2.915587337</v>
      </c>
    </row>
    <row r="14325" ht="15.75" customHeight="1">
      <c r="A14325" s="24" t="s">
        <v>25532</v>
      </c>
      <c r="B14325" s="24" t="s">
        <v>25533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23.62569338</v>
      </c>
      <c r="L14325" s="25" t="s">
        <v>15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1.625693384</v>
      </c>
    </row>
    <row r="14326" ht="15.75" customHeight="1">
      <c r="A14326" s="24" t="s">
        <v>25534</v>
      </c>
      <c r="B14326" s="24" t="s">
        <v>25535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31.10955005</v>
      </c>
      <c r="L14326" s="25" t="s">
        <v>15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2.109550051</v>
      </c>
    </row>
    <row r="14327" ht="15.75" customHeight="1">
      <c r="A14327" s="24" t="s">
        <v>25536</v>
      </c>
      <c r="B14327" s="24" t="s">
        <v>25537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8.572803423</v>
      </c>
      <c r="L14327" s="25" t="s">
        <v>15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0.5728034228</v>
      </c>
    </row>
    <row r="14328" ht="15.75" customHeight="1">
      <c r="A14328" s="24" t="s">
        <v>25538</v>
      </c>
      <c r="B14328" s="24" t="s">
        <v>25539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62.24304458</v>
      </c>
      <c r="L14328" s="25" t="s">
        <v>15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4.24304458</v>
      </c>
    </row>
    <row r="14329" ht="15.75" customHeight="1">
      <c r="A14329" s="24" t="s">
        <v>25540</v>
      </c>
      <c r="B14329" s="24" t="s">
        <v>25541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13.87844908</v>
      </c>
      <c r="L14329" s="25" t="s">
        <v>15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0.8784490793</v>
      </c>
    </row>
    <row r="14330" ht="15.75" customHeight="1">
      <c r="A14330" s="24" t="s">
        <v>25542</v>
      </c>
      <c r="B14330" s="24" t="s">
        <v>25543</v>
      </c>
      <c r="C14330" s="25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92.5314289</v>
      </c>
      <c r="L14330" s="25" t="s">
        <v>17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4" t="s">
        <v>25544</v>
      </c>
      <c r="B14331" s="24" t="s">
        <v>25545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151.1477602</v>
      </c>
      <c r="L14331" s="25" t="s">
        <v>15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10.14776021</v>
      </c>
    </row>
    <row r="14332" ht="15.75" customHeight="1">
      <c r="A14332" s="24" t="s">
        <v>25546</v>
      </c>
      <c r="B14332" s="24" t="s">
        <v>25547</v>
      </c>
      <c r="C14332" s="25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133.7315864</v>
      </c>
      <c r="L14332" s="25" t="s">
        <v>17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4" t="s">
        <v>25548</v>
      </c>
      <c r="B14333" s="24" t="s">
        <v>25549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41.79952151</v>
      </c>
      <c r="L14333" s="25" t="s">
        <v>15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2.799521507</v>
      </c>
    </row>
    <row r="14334" ht="15.75" customHeight="1">
      <c r="A14334" s="24" t="s">
        <v>25550</v>
      </c>
      <c r="B14334" s="24" t="s">
        <v>25551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96.44678144</v>
      </c>
      <c r="L14334" s="25" t="s">
        <v>15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6.446781441</v>
      </c>
    </row>
    <row r="14335" ht="15.75" customHeight="1">
      <c r="A14335" s="24" t="s">
        <v>25552</v>
      </c>
      <c r="B14335" s="24" t="s">
        <v>25553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117.982936</v>
      </c>
      <c r="L14335" s="25" t="s">
        <v>15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7.982936023</v>
      </c>
    </row>
    <row r="14336" ht="15.75" customHeight="1">
      <c r="A14336" s="24" t="s">
        <v>25554</v>
      </c>
      <c r="B14336" s="24" t="s">
        <v>25555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193.275668</v>
      </c>
      <c r="L14336" s="25" t="s">
        <v>15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13.27566804</v>
      </c>
    </row>
    <row r="14337" ht="15.75" customHeight="1">
      <c r="A14337" s="24" t="s">
        <v>25556</v>
      </c>
      <c r="B14337" s="24" t="s">
        <v>25557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88.01795052</v>
      </c>
      <c r="L14337" s="25" t="s">
        <v>15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6.017950521</v>
      </c>
    </row>
    <row r="14338" ht="15.75" customHeight="1">
      <c r="A14338" s="24" t="s">
        <v>25558</v>
      </c>
      <c r="B14338" s="24" t="s">
        <v>25559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195.3462363</v>
      </c>
      <c r="L14338" s="25" t="s">
        <v>15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13.34623632</v>
      </c>
    </row>
    <row r="14339" ht="15.75" customHeight="1">
      <c r="A14339" s="24" t="s">
        <v>25560</v>
      </c>
      <c r="B14339" s="24" t="s">
        <v>25561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84.80842779</v>
      </c>
      <c r="L14339" s="25" t="s">
        <v>15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5.808427789</v>
      </c>
    </row>
    <row r="14340" ht="15.75" customHeight="1">
      <c r="A14340" s="24" t="s">
        <v>25562</v>
      </c>
      <c r="B14340" s="24" t="s">
        <v>25563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201.5445721</v>
      </c>
      <c r="L14340" s="25" t="s">
        <v>15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13.54457212</v>
      </c>
    </row>
    <row r="14341" ht="15.75" customHeight="1">
      <c r="A14341" s="24" t="s">
        <v>25564</v>
      </c>
      <c r="B14341" s="24" t="s">
        <v>25564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171.7281311</v>
      </c>
      <c r="L14341" s="25" t="s">
        <v>15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11.72813111</v>
      </c>
    </row>
    <row r="14342" ht="15.75" customHeight="1">
      <c r="A14342" s="24" t="s">
        <v>25565</v>
      </c>
      <c r="B14342" s="24" t="s">
        <v>25566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63.21313352</v>
      </c>
      <c r="L14342" s="25" t="s">
        <v>15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4.213133524</v>
      </c>
    </row>
    <row r="14343" ht="15.75" customHeight="1">
      <c r="A14343" s="24" t="s">
        <v>25567</v>
      </c>
      <c r="B14343" s="24" t="s">
        <v>25568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246.6463648</v>
      </c>
      <c r="L14343" s="25" t="s">
        <v>15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16.64636477</v>
      </c>
    </row>
    <row r="14344" ht="15.75" customHeight="1">
      <c r="A14344" s="24" t="s">
        <v>25569</v>
      </c>
      <c r="B14344" s="24" t="s">
        <v>25570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88.0326742</v>
      </c>
      <c r="L14344" s="25" t="s">
        <v>15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6.032674201</v>
      </c>
    </row>
    <row r="14345" ht="15.75" customHeight="1">
      <c r="A14345" s="24" t="s">
        <v>25571</v>
      </c>
      <c r="B14345" s="24" t="s">
        <v>25572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160.4757027</v>
      </c>
      <c r="L14345" s="25" t="s">
        <v>15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10.4757027</v>
      </c>
    </row>
    <row r="14346" ht="15.75" customHeight="1">
      <c r="A14346" s="24" t="s">
        <v>25573</v>
      </c>
      <c r="B14346" s="24" t="s">
        <v>25574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397.7841142</v>
      </c>
      <c r="L14346" s="25" t="s">
        <v>15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26.78411423</v>
      </c>
    </row>
    <row r="14347" ht="15.75" customHeight="1">
      <c r="A14347" s="24" t="s">
        <v>25575</v>
      </c>
      <c r="B14347" s="24" t="s">
        <v>25575</v>
      </c>
      <c r="C14347" s="25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171.3097566</v>
      </c>
      <c r="L14347" s="25" t="s">
        <v>17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4" t="s">
        <v>25577</v>
      </c>
      <c r="B14348" s="24" t="s">
        <v>25578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32.12887335</v>
      </c>
      <c r="L14348" s="25" t="s">
        <v>15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2.128873348</v>
      </c>
    </row>
    <row r="14349" ht="15.75" customHeight="1">
      <c r="A14349" s="24" t="s">
        <v>25579</v>
      </c>
      <c r="B14349" s="24" t="s">
        <v>25580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19.238817</v>
      </c>
      <c r="L14349" s="25" t="s">
        <v>15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1.238816997</v>
      </c>
    </row>
    <row r="14350" ht="15.75" customHeight="1">
      <c r="A14350" s="24" t="s">
        <v>25581</v>
      </c>
      <c r="B14350" s="24" t="s">
        <v>25582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202.1727926</v>
      </c>
      <c r="L14350" s="25" t="s">
        <v>15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13.17279255</v>
      </c>
    </row>
    <row r="14351" ht="15.75" customHeight="1">
      <c r="A14351" s="24" t="s">
        <v>25583</v>
      </c>
      <c r="B14351" s="24" t="s">
        <v>25584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179.1984193</v>
      </c>
      <c r="L14351" s="25" t="s">
        <v>15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12.19841931</v>
      </c>
    </row>
    <row r="14352" ht="15.75" customHeight="1">
      <c r="A14352" s="24" t="s">
        <v>25585</v>
      </c>
      <c r="B14352" s="24" t="s">
        <v>25586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61.11075161</v>
      </c>
      <c r="L14352" s="25" t="s">
        <v>15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4.110751611</v>
      </c>
    </row>
    <row r="14353" ht="15.75" customHeight="1">
      <c r="A14353" s="24" t="s">
        <v>25587</v>
      </c>
      <c r="B14353" s="24" t="s">
        <v>25588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22.45719976</v>
      </c>
      <c r="L14353" s="25" t="s">
        <v>15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1.457199756</v>
      </c>
    </row>
    <row r="14354" ht="15.75" customHeight="1">
      <c r="A14354" s="24" t="s">
        <v>25589</v>
      </c>
      <c r="B14354" s="24" t="s">
        <v>25590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201.5918119</v>
      </c>
      <c r="L14354" s="25" t="s">
        <v>15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13.59181193</v>
      </c>
    </row>
    <row r="14355" ht="15.75" customHeight="1">
      <c r="A14355" s="24" t="s">
        <v>25591</v>
      </c>
      <c r="B14355" s="24" t="s">
        <v>25592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188.6503334</v>
      </c>
      <c r="L14355" s="25" t="s">
        <v>15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12.65033336</v>
      </c>
    </row>
    <row r="14356" ht="15.75" customHeight="1">
      <c r="A14356" s="24" t="s">
        <v>25593</v>
      </c>
      <c r="B14356" s="24" t="s">
        <v>25594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63.28351813</v>
      </c>
      <c r="L14356" s="25" t="s">
        <v>15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4.283518132</v>
      </c>
    </row>
    <row r="14357" ht="15.75" customHeight="1">
      <c r="A14357" s="24" t="s">
        <v>25595</v>
      </c>
      <c r="B14357" s="24" t="s">
        <v>25596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174.7114077</v>
      </c>
      <c r="L14357" s="25" t="s">
        <v>15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11.71140767</v>
      </c>
    </row>
    <row r="14358" ht="15.75" customHeight="1">
      <c r="A14358" s="24" t="s">
        <v>25597</v>
      </c>
      <c r="B14358" s="24" t="s">
        <v>25598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103.019249</v>
      </c>
      <c r="L14358" s="25" t="s">
        <v>15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7.019249031</v>
      </c>
    </row>
    <row r="14359" ht="15.75" customHeight="1">
      <c r="A14359" s="24" t="s">
        <v>25599</v>
      </c>
      <c r="B14359" s="24" t="s">
        <v>25599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75.0503181</v>
      </c>
      <c r="L14359" s="25" t="s">
        <v>15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5.050318105</v>
      </c>
    </row>
    <row r="14360" ht="15.75" customHeight="1">
      <c r="A14360" s="24" t="s">
        <v>25600</v>
      </c>
      <c r="B14360" s="24" t="s">
        <v>25601</v>
      </c>
      <c r="C14360" s="25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229.7800955</v>
      </c>
      <c r="L14360" s="25" t="s">
        <v>17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4" t="s">
        <v>25603</v>
      </c>
      <c r="B14361" s="24" t="s">
        <v>25603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83.40834746</v>
      </c>
      <c r="L14361" s="25" t="s">
        <v>14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4" t="s">
        <v>25604</v>
      </c>
      <c r="B14362" s="24" t="s">
        <v>25604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83.40834746</v>
      </c>
      <c r="L14362" s="25" t="s">
        <v>14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4" t="s">
        <v>25605</v>
      </c>
      <c r="B14363" s="24" t="s">
        <v>25605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83.40834746</v>
      </c>
      <c r="L14363" s="25" t="s">
        <v>14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4" t="s">
        <v>25606</v>
      </c>
      <c r="B14364" s="24" t="s">
        <v>25607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72.91393969</v>
      </c>
      <c r="L14364" s="25" t="s">
        <v>15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4.913939689</v>
      </c>
    </row>
    <row r="14365" ht="15.75" customHeight="1">
      <c r="A14365" s="24" t="s">
        <v>25608</v>
      </c>
      <c r="B14365" s="24" t="s">
        <v>25608</v>
      </c>
      <c r="C14365" s="25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137.3611609</v>
      </c>
      <c r="L14365" s="25" t="s">
        <v>17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4" t="s">
        <v>25610</v>
      </c>
      <c r="B14366" s="24" t="s">
        <v>25611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103.0208706</v>
      </c>
      <c r="L14366" s="25" t="s">
        <v>13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4" t="s">
        <v>25612</v>
      </c>
      <c r="B14367" s="24" t="s">
        <v>25612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130.9169651</v>
      </c>
      <c r="L14367" s="25" t="s">
        <v>15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8.916965059</v>
      </c>
    </row>
    <row r="14368" ht="15.75" customHeight="1">
      <c r="A14368" s="24" t="s">
        <v>25613</v>
      </c>
      <c r="B14368" s="24" t="s">
        <v>25613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408.7663879</v>
      </c>
      <c r="L14368" s="25" t="s">
        <v>15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25.76638788</v>
      </c>
    </row>
    <row r="14369" ht="15.75" customHeight="1">
      <c r="A14369" s="24" t="s">
        <v>25614</v>
      </c>
      <c r="B14369" s="24" t="s">
        <v>25614</v>
      </c>
      <c r="C14369" s="25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66.65811894</v>
      </c>
      <c r="L14369" s="25" t="s">
        <v>17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4" t="s">
        <v>25616</v>
      </c>
      <c r="B14370" s="24" t="s">
        <v>25617</v>
      </c>
      <c r="C14370" s="25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46.94809286</v>
      </c>
      <c r="L14370" s="25" t="s">
        <v>13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2.948092863</v>
      </c>
    </row>
    <row r="14371" ht="15.75" customHeight="1">
      <c r="A14371" s="24" t="s">
        <v>25619</v>
      </c>
      <c r="B14371" s="24" t="s">
        <v>25619</v>
      </c>
      <c r="C14371" s="25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209.7372124</v>
      </c>
      <c r="L14371" s="25" t="s">
        <v>17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4" t="s">
        <v>25621</v>
      </c>
      <c r="B14372" s="24" t="s">
        <v>25621</v>
      </c>
      <c r="C14372" s="25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209.5553459</v>
      </c>
      <c r="L14372" s="25" t="s">
        <v>17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4" t="s">
        <v>25623</v>
      </c>
      <c r="B14373" s="24" t="s">
        <v>25623</v>
      </c>
      <c r="C14373" s="25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152.7540429</v>
      </c>
      <c r="L14373" s="25" t="s">
        <v>17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4" t="s">
        <v>25625</v>
      </c>
      <c r="B14374" s="24" t="s">
        <v>25625</v>
      </c>
      <c r="C14374" s="25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158.3642225</v>
      </c>
      <c r="L14374" s="25" t="s">
        <v>17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4" t="s">
        <v>25627</v>
      </c>
      <c r="B14375" s="24" t="s">
        <v>25627</v>
      </c>
      <c r="C14375" s="25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70.66763158</v>
      </c>
      <c r="L14375" s="25" t="s">
        <v>17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4" t="s">
        <v>25629</v>
      </c>
      <c r="B14376" s="24" t="s">
        <v>25629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118.860875</v>
      </c>
      <c r="L14376" s="25" t="s">
        <v>15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7.860875003</v>
      </c>
    </row>
    <row r="14377" ht="15.75" customHeight="1">
      <c r="A14377" s="24" t="s">
        <v>25630</v>
      </c>
      <c r="B14377" s="24" t="s">
        <v>25630</v>
      </c>
      <c r="C14377" s="25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121.5491867</v>
      </c>
      <c r="L14377" s="25" t="s">
        <v>13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7.549186668</v>
      </c>
    </row>
    <row r="14378" ht="15.75" customHeight="1">
      <c r="A14378" s="24" t="s">
        <v>25632</v>
      </c>
      <c r="B14378" s="24" t="s">
        <v>25632</v>
      </c>
      <c r="C14378" s="25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92.68506922</v>
      </c>
      <c r="L14378" s="25" t="s">
        <v>13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5.685069221</v>
      </c>
    </row>
    <row r="14379" ht="15.75" customHeight="1">
      <c r="A14379" s="24" t="s">
        <v>25633</v>
      </c>
      <c r="B14379" s="24" t="s">
        <v>25633</v>
      </c>
      <c r="C14379" s="25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120.4126379</v>
      </c>
      <c r="L14379" s="25" t="s">
        <v>13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7.412637863</v>
      </c>
    </row>
    <row r="14380" ht="15.75" customHeight="1">
      <c r="A14380" s="24" t="s">
        <v>25635</v>
      </c>
      <c r="B14380" s="24" t="s">
        <v>25635</v>
      </c>
      <c r="C14380" s="25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196.7339019</v>
      </c>
      <c r="L14380" s="25" t="s">
        <v>17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4" t="s">
        <v>25637</v>
      </c>
      <c r="B14381" s="24" t="s">
        <v>25637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127.4363208</v>
      </c>
      <c r="L14381" s="25" t="s">
        <v>15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8.436320796</v>
      </c>
    </row>
    <row r="14382" ht="15.75" customHeight="1">
      <c r="A14382" s="24" t="s">
        <v>25638</v>
      </c>
      <c r="B14382" s="24" t="s">
        <v>25639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83.40834746</v>
      </c>
      <c r="L14382" s="25" t="s">
        <v>14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4" t="s">
        <v>25640</v>
      </c>
      <c r="B14383" s="24" t="s">
        <v>25641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83.40834746</v>
      </c>
      <c r="L14383" s="25" t="s">
        <v>14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4" t="s">
        <v>25642</v>
      </c>
      <c r="B14384" s="24" t="s">
        <v>25643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88.40215734</v>
      </c>
      <c r="L14384" s="25" t="s">
        <v>13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4" t="s">
        <v>25644</v>
      </c>
      <c r="B14385" s="24" t="s">
        <v>25644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244.6643679</v>
      </c>
      <c r="L14385" s="25" t="s">
        <v>15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16.66436795</v>
      </c>
    </row>
    <row r="14386" ht="15.75" customHeight="1">
      <c r="A14386" s="24" t="s">
        <v>25645</v>
      </c>
      <c r="B14386" s="24" t="s">
        <v>25646</v>
      </c>
      <c r="C14386" s="25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5.148075794</v>
      </c>
      <c r="L14386" s="25" t="s">
        <v>17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4" t="s">
        <v>25648</v>
      </c>
      <c r="B14387" s="24" t="s">
        <v>25649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61.08601321</v>
      </c>
      <c r="L14387" s="25" t="s">
        <v>15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4.086013215</v>
      </c>
    </row>
    <row r="14388" ht="15.75" customHeight="1">
      <c r="A14388" s="24" t="s">
        <v>25650</v>
      </c>
      <c r="B14388" s="24" t="s">
        <v>25651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56.88152901</v>
      </c>
      <c r="L14388" s="25" t="s">
        <v>15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3.881529015</v>
      </c>
    </row>
    <row r="14389" ht="15.75" customHeight="1">
      <c r="A14389" s="24" t="s">
        <v>25652</v>
      </c>
      <c r="B14389" s="24" t="s">
        <v>25653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58.64639284</v>
      </c>
      <c r="L14389" s="25" t="s">
        <v>13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3.646392838</v>
      </c>
    </row>
    <row r="14390" ht="15.75" customHeight="1">
      <c r="A14390" s="24" t="s">
        <v>25654</v>
      </c>
      <c r="B14390" s="24" t="s">
        <v>25655</v>
      </c>
      <c r="C14390" s="25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163.2539176</v>
      </c>
      <c r="L14390" s="25" t="s">
        <v>13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10.25391758</v>
      </c>
    </row>
    <row r="14391" ht="15.75" customHeight="1">
      <c r="A14391" s="24" t="s">
        <v>25656</v>
      </c>
      <c r="B14391" s="24" t="s">
        <v>25657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155.2880754</v>
      </c>
      <c r="L14391" s="25" t="s">
        <v>15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10.28807541</v>
      </c>
    </row>
    <row r="14392" ht="15.75" customHeight="1">
      <c r="A14392" s="24" t="s">
        <v>25658</v>
      </c>
      <c r="B14392" s="24" t="s">
        <v>25659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141.9153603</v>
      </c>
      <c r="L14392" s="25" t="s">
        <v>15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8.915360346</v>
      </c>
    </row>
    <row r="14393" ht="15.75" customHeight="1">
      <c r="A14393" s="24" t="s">
        <v>25660</v>
      </c>
      <c r="B14393" s="24" t="s">
        <v>25661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183.04721</v>
      </c>
      <c r="L14393" s="25" t="s">
        <v>15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12.04721001</v>
      </c>
    </row>
    <row r="14394" ht="15.75" customHeight="1">
      <c r="A14394" s="24" t="s">
        <v>25662</v>
      </c>
      <c r="B14394" s="24" t="s">
        <v>25663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165.048971</v>
      </c>
      <c r="L14394" s="25" t="s">
        <v>15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11.04897101</v>
      </c>
    </row>
    <row r="14395" ht="15.75" customHeight="1">
      <c r="A14395" s="24" t="s">
        <v>25664</v>
      </c>
      <c r="B14395" s="24" t="s">
        <v>25665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130.4227185</v>
      </c>
      <c r="L14395" s="25" t="s">
        <v>13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4" t="s">
        <v>25666</v>
      </c>
      <c r="B14396" s="24" t="s">
        <v>25667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120.8162668</v>
      </c>
      <c r="L14396" s="25" t="s">
        <v>15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7.816266829</v>
      </c>
    </row>
    <row r="14397" ht="15.75" customHeight="1">
      <c r="A14397" s="24" t="s">
        <v>25668</v>
      </c>
      <c r="B14397" s="24" t="s">
        <v>25669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119.0039873</v>
      </c>
      <c r="L14397" s="25" t="s">
        <v>15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8.00398728</v>
      </c>
    </row>
    <row r="14398" ht="15.75" customHeight="1">
      <c r="A14398" s="24" t="s">
        <v>25670</v>
      </c>
      <c r="B14398" s="24" t="s">
        <v>25671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136.1251293</v>
      </c>
      <c r="L14398" s="25" t="s">
        <v>13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4" t="s">
        <v>25672</v>
      </c>
      <c r="B14399" s="24" t="s">
        <v>25673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129.5209132</v>
      </c>
      <c r="L14399" s="25" t="s">
        <v>13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4" t="s">
        <v>25674</v>
      </c>
      <c r="B14400" s="24" t="s">
        <v>25675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109.2694789</v>
      </c>
      <c r="L14400" s="25" t="s">
        <v>15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7.269478925</v>
      </c>
    </row>
    <row r="14401" ht="15.75" customHeight="1">
      <c r="A14401" s="24" t="s">
        <v>25676</v>
      </c>
      <c r="B14401" s="24" t="s">
        <v>25677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131.8788014</v>
      </c>
      <c r="L14401" s="25" t="s">
        <v>15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8.878801405</v>
      </c>
    </row>
    <row r="14402" ht="15.75" customHeight="1">
      <c r="A14402" s="24" t="s">
        <v>25678</v>
      </c>
      <c r="B14402" s="24" t="s">
        <v>25679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78.32576781</v>
      </c>
      <c r="L14402" s="25" t="s">
        <v>15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5.325767811</v>
      </c>
    </row>
    <row r="14403" ht="15.75" customHeight="1">
      <c r="A14403" s="24" t="s">
        <v>25680</v>
      </c>
      <c r="B14403" s="24" t="s">
        <v>25681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85.67652231</v>
      </c>
      <c r="L14403" s="25" t="s">
        <v>15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5.676522314</v>
      </c>
    </row>
    <row r="14404" ht="15.75" customHeight="1">
      <c r="A14404" s="24" t="s">
        <v>25682</v>
      </c>
      <c r="B14404" s="24" t="s">
        <v>25683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82.62503394</v>
      </c>
      <c r="L14404" s="25" t="s">
        <v>15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5.62503394</v>
      </c>
    </row>
    <row r="14405" ht="15.75" customHeight="1">
      <c r="A14405" s="24" t="s">
        <v>25684</v>
      </c>
      <c r="B14405" s="24" t="s">
        <v>25685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106.0825432</v>
      </c>
      <c r="L14405" s="25" t="s">
        <v>15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7.082543214</v>
      </c>
    </row>
    <row r="14406" ht="15.75" customHeight="1">
      <c r="A14406" s="24" t="s">
        <v>25686</v>
      </c>
      <c r="B14406" s="24" t="s">
        <v>25687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84.79499027</v>
      </c>
      <c r="L14406" s="25" t="s">
        <v>15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5.794990274</v>
      </c>
    </row>
    <row r="14407" ht="15.75" customHeight="1">
      <c r="A14407" s="24" t="s">
        <v>25688</v>
      </c>
      <c r="B14407" s="24" t="s">
        <v>25689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101.2894803</v>
      </c>
      <c r="L14407" s="25" t="s">
        <v>13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4" t="s">
        <v>25690</v>
      </c>
      <c r="B14408" s="24" t="s">
        <v>25691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115.7034255</v>
      </c>
      <c r="L14408" s="25" t="s">
        <v>15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7.703425519</v>
      </c>
    </row>
    <row r="14409" ht="15.75" customHeight="1">
      <c r="A14409" s="24" t="s">
        <v>25692</v>
      </c>
      <c r="B14409" s="24" t="s">
        <v>25693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58.05029488</v>
      </c>
      <c r="L14409" s="25" t="s">
        <v>13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4" t="s">
        <v>25694</v>
      </c>
      <c r="B14410" s="24" t="s">
        <v>25695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50.43503106</v>
      </c>
      <c r="L14410" s="25" t="s">
        <v>15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3.435031062</v>
      </c>
    </row>
    <row r="14411" ht="15.75" customHeight="1">
      <c r="A14411" s="24" t="s">
        <v>25696</v>
      </c>
      <c r="B14411" s="24" t="s">
        <v>25697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111.5579273</v>
      </c>
      <c r="L14411" s="25" t="s">
        <v>15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7.557927269</v>
      </c>
    </row>
    <row r="14412" ht="15.75" customHeight="1">
      <c r="A14412" s="24" t="s">
        <v>25698</v>
      </c>
      <c r="B14412" s="24" t="s">
        <v>25699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83.58091301</v>
      </c>
      <c r="L14412" s="25" t="s">
        <v>15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5.580913013</v>
      </c>
    </row>
    <row r="14413" ht="15.75" customHeight="1">
      <c r="A14413" s="24" t="s">
        <v>25700</v>
      </c>
      <c r="B14413" s="24" t="s">
        <v>25701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131.9288847</v>
      </c>
      <c r="L14413" s="25" t="s">
        <v>15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8.928884748</v>
      </c>
    </row>
    <row r="14414" ht="15.75" customHeight="1">
      <c r="A14414" s="24" t="s">
        <v>25702</v>
      </c>
      <c r="B14414" s="24" t="s">
        <v>25703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124.338181</v>
      </c>
      <c r="L14414" s="25" t="s">
        <v>15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8.338181044</v>
      </c>
    </row>
    <row r="14415" ht="15.75" customHeight="1">
      <c r="A14415" s="24" t="s">
        <v>25704</v>
      </c>
      <c r="B14415" s="24" t="s">
        <v>25705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61.16774617</v>
      </c>
      <c r="L14415" s="25" t="s">
        <v>15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4.167746166</v>
      </c>
    </row>
    <row r="14416" ht="15.75" customHeight="1">
      <c r="A14416" s="24" t="s">
        <v>25706</v>
      </c>
      <c r="B14416" s="24" t="s">
        <v>25707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68.68724122</v>
      </c>
      <c r="L14416" s="25" t="s">
        <v>15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4.687241215</v>
      </c>
    </row>
    <row r="14417" ht="15.75" customHeight="1">
      <c r="A14417" s="24" t="s">
        <v>25708</v>
      </c>
      <c r="B14417" s="24" t="s">
        <v>25709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35.33867269</v>
      </c>
      <c r="L14417" s="25" t="s">
        <v>15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2.338672686</v>
      </c>
    </row>
    <row r="14418" ht="15.75" customHeight="1">
      <c r="A14418" s="24" t="s">
        <v>25710</v>
      </c>
      <c r="B14418" s="24" t="s">
        <v>25711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61.97895341</v>
      </c>
      <c r="L14418" s="25" t="s">
        <v>15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3.97895341</v>
      </c>
    </row>
    <row r="14419" ht="15.75" customHeight="1">
      <c r="A14419" s="24" t="s">
        <v>25712</v>
      </c>
      <c r="B14419" s="24" t="s">
        <v>25713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84.69419471</v>
      </c>
      <c r="L14419" s="25" t="s">
        <v>15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5.694194708</v>
      </c>
    </row>
    <row r="14420" ht="15.75" customHeight="1">
      <c r="A14420" s="24" t="s">
        <v>25714</v>
      </c>
      <c r="B14420" s="24" t="s">
        <v>25715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106.200956</v>
      </c>
      <c r="L14420" s="25" t="s">
        <v>15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7.200956029</v>
      </c>
    </row>
    <row r="14421" ht="15.75" customHeight="1">
      <c r="A14421" s="24" t="s">
        <v>25716</v>
      </c>
      <c r="B14421" s="24" t="s">
        <v>25717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198.3274667</v>
      </c>
      <c r="L14421" s="25" t="s">
        <v>13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10.32746667</v>
      </c>
    </row>
    <row r="14422" ht="15.75" customHeight="1">
      <c r="A14422" s="24" t="s">
        <v>25718</v>
      </c>
      <c r="B14422" s="24" t="s">
        <v>25719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85.6424247</v>
      </c>
      <c r="L14422" s="25" t="s">
        <v>15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5.642424698</v>
      </c>
    </row>
    <row r="14423" ht="15.75" customHeight="1">
      <c r="A14423" s="24" t="s">
        <v>25720</v>
      </c>
      <c r="B14423" s="24" t="s">
        <v>25721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185.28999</v>
      </c>
      <c r="L14423" s="25" t="s">
        <v>15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12.28998998</v>
      </c>
    </row>
    <row r="14424" ht="15.75" customHeight="1">
      <c r="A14424" s="24" t="s">
        <v>25722</v>
      </c>
      <c r="B14424" s="24" t="s">
        <v>25723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114.2513305</v>
      </c>
      <c r="L14424" s="25" t="s">
        <v>15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7.251330518</v>
      </c>
    </row>
    <row r="14425" ht="15.75" customHeight="1">
      <c r="A14425" s="24" t="s">
        <v>25724</v>
      </c>
      <c r="B14425" s="24" t="s">
        <v>25725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158.433739</v>
      </c>
      <c r="L14425" s="25" t="s">
        <v>15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10.43373898</v>
      </c>
    </row>
    <row r="14426" ht="15.75" customHeight="1">
      <c r="A14426" s="24" t="s">
        <v>25726</v>
      </c>
      <c r="B14426" s="24" t="s">
        <v>25727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99.55224815</v>
      </c>
      <c r="L14426" s="25" t="s">
        <v>15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6.552248151</v>
      </c>
    </row>
    <row r="14427" ht="15.75" customHeight="1">
      <c r="A14427" s="24" t="s">
        <v>25728</v>
      </c>
      <c r="B14427" s="24" t="s">
        <v>25729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79.13225765</v>
      </c>
      <c r="L14427" s="25" t="s">
        <v>13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4" t="s">
        <v>25730</v>
      </c>
      <c r="B14428" s="24" t="s">
        <v>25731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159.252293</v>
      </c>
      <c r="L14428" s="25" t="s">
        <v>13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4" t="s">
        <v>25732</v>
      </c>
      <c r="B14429" s="24" t="s">
        <v>25733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84.53567904</v>
      </c>
      <c r="L14429" s="25" t="s">
        <v>15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5.535679041</v>
      </c>
    </row>
    <row r="14430" ht="15.75" customHeight="1">
      <c r="A14430" s="24" t="s">
        <v>25734</v>
      </c>
      <c r="B14430" s="24" t="s">
        <v>25735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105.8707588</v>
      </c>
      <c r="L14430" s="25" t="s">
        <v>15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6.870758753</v>
      </c>
    </row>
    <row r="14431" ht="15.75" customHeight="1">
      <c r="A14431" s="24" t="s">
        <v>25736</v>
      </c>
      <c r="B14431" s="24" t="s">
        <v>25737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104.0363453</v>
      </c>
      <c r="L14431" s="25" t="s">
        <v>15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7.036345348</v>
      </c>
    </row>
    <row r="14432" ht="15.75" customHeight="1">
      <c r="A14432" s="24" t="s">
        <v>25738</v>
      </c>
      <c r="B14432" s="24" t="s">
        <v>25739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159.2949333</v>
      </c>
      <c r="L14432" s="25" t="s">
        <v>13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8.294933333</v>
      </c>
    </row>
    <row r="14433" ht="15.75" customHeight="1">
      <c r="A14433" s="24" t="s">
        <v>25740</v>
      </c>
      <c r="B14433" s="24" t="s">
        <v>25741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82.66883232</v>
      </c>
      <c r="L14433" s="25" t="s">
        <v>15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5.668832322</v>
      </c>
    </row>
    <row r="14434" ht="15.75" customHeight="1">
      <c r="A14434" s="24" t="s">
        <v>25742</v>
      </c>
      <c r="B14434" s="24" t="s">
        <v>25743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205.712</v>
      </c>
      <c r="L14434" s="25" t="s">
        <v>13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10.712</v>
      </c>
    </row>
    <row r="14435" ht="15.75" customHeight="1">
      <c r="A14435" s="24" t="s">
        <v>25744</v>
      </c>
      <c r="B14435" s="24" t="s">
        <v>25745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77.15446878</v>
      </c>
      <c r="L14435" s="25" t="s">
        <v>15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5.154468779</v>
      </c>
    </row>
    <row r="14436" ht="15.75" customHeight="1">
      <c r="A14436" s="24" t="s">
        <v>25746</v>
      </c>
      <c r="B14436" s="24" t="s">
        <v>25747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153.1162161</v>
      </c>
      <c r="L14436" s="25" t="s">
        <v>13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9.116216058</v>
      </c>
    </row>
    <row r="14437" ht="15.75" customHeight="1">
      <c r="A14437" s="24" t="s">
        <v>25748</v>
      </c>
      <c r="B14437" s="24" t="s">
        <v>25749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136.0028121</v>
      </c>
      <c r="L14437" s="25" t="s">
        <v>15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9.002812078</v>
      </c>
    </row>
    <row r="14438" ht="15.75" customHeight="1">
      <c r="A14438" s="24" t="s">
        <v>25750</v>
      </c>
      <c r="B14438" s="24" t="s">
        <v>25751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82.61594012</v>
      </c>
      <c r="L14438" s="25" t="s">
        <v>15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5.615940118</v>
      </c>
    </row>
    <row r="14439" ht="15.75" customHeight="1">
      <c r="A14439" s="24" t="s">
        <v>25752</v>
      </c>
      <c r="B14439" s="24" t="s">
        <v>25753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114.9025118</v>
      </c>
      <c r="L14439" s="25" t="s">
        <v>13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6.902511831</v>
      </c>
    </row>
    <row r="14440" ht="15.75" customHeight="1">
      <c r="A14440" s="24" t="s">
        <v>25754</v>
      </c>
      <c r="B14440" s="24" t="s">
        <v>25755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110.0716027</v>
      </c>
      <c r="L14440" s="25" t="s">
        <v>15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7.071602724</v>
      </c>
    </row>
    <row r="14441" ht="15.75" customHeight="1">
      <c r="A14441" s="24" t="s">
        <v>25756</v>
      </c>
      <c r="B14441" s="24" t="s">
        <v>25757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135.106908</v>
      </c>
      <c r="L14441" s="25" t="s">
        <v>15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9.106907976</v>
      </c>
    </row>
    <row r="14442" ht="15.75" customHeight="1">
      <c r="A14442" s="24" t="s">
        <v>25758</v>
      </c>
      <c r="B14442" s="24" t="s">
        <v>25759</v>
      </c>
      <c r="C14442" s="25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151.1177189</v>
      </c>
      <c r="L14442" s="25" t="s">
        <v>13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9.117718882</v>
      </c>
    </row>
    <row r="14443" ht="15.75" customHeight="1">
      <c r="A14443" s="24" t="s">
        <v>25761</v>
      </c>
      <c r="B14443" s="24" t="s">
        <v>25762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171.506304</v>
      </c>
      <c r="L14443" s="25" t="s">
        <v>15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11.50630403</v>
      </c>
    </row>
    <row r="14444" ht="15.75" customHeight="1">
      <c r="A14444" s="24" t="s">
        <v>25763</v>
      </c>
      <c r="B14444" s="24" t="s">
        <v>25764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138.3411622</v>
      </c>
      <c r="L14444" s="25" t="s">
        <v>15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9.341162195</v>
      </c>
    </row>
    <row r="14445" ht="15.75" customHeight="1">
      <c r="A14445" s="24" t="s">
        <v>25765</v>
      </c>
      <c r="B14445" s="24" t="s">
        <v>25766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163.0052158</v>
      </c>
      <c r="L14445" s="25" t="s">
        <v>15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11.00521583</v>
      </c>
    </row>
    <row r="14446" ht="15.75" customHeight="1">
      <c r="A14446" s="24" t="s">
        <v>25767</v>
      </c>
      <c r="B14446" s="24" t="s">
        <v>25768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179.9725358</v>
      </c>
      <c r="L14446" s="25" t="s">
        <v>15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11.97253584</v>
      </c>
    </row>
    <row r="14447" ht="15.75" customHeight="1">
      <c r="A14447" s="24" t="s">
        <v>25769</v>
      </c>
      <c r="B14447" s="24" t="s">
        <v>25770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139.5379438</v>
      </c>
      <c r="L14447" s="25" t="s">
        <v>15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9.537943818</v>
      </c>
    </row>
    <row r="14448" ht="15.75" customHeight="1">
      <c r="A14448" s="24" t="s">
        <v>25771</v>
      </c>
      <c r="B14448" s="24" t="s">
        <v>25772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121.1947275</v>
      </c>
      <c r="L14448" s="25" t="s">
        <v>15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8.194727464</v>
      </c>
    </row>
    <row r="14449" ht="15.75" customHeight="1">
      <c r="A14449" s="24" t="s">
        <v>25773</v>
      </c>
      <c r="B14449" s="24" t="s">
        <v>25774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163.6958622</v>
      </c>
      <c r="L14449" s="25" t="s">
        <v>15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10.69586222</v>
      </c>
    </row>
    <row r="14450" ht="15.75" customHeight="1">
      <c r="A14450" s="24" t="s">
        <v>25775</v>
      </c>
      <c r="B14450" s="24" t="s">
        <v>25776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124.7820629</v>
      </c>
      <c r="L14450" s="25" t="s">
        <v>13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4" t="s">
        <v>25777</v>
      </c>
      <c r="B14451" s="24" t="s">
        <v>25778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85.82528263</v>
      </c>
      <c r="L14451" s="25" t="s">
        <v>15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5.825282632</v>
      </c>
    </row>
    <row r="14452" ht="15.75" customHeight="1">
      <c r="A14452" s="24" t="s">
        <v>25779</v>
      </c>
      <c r="B14452" s="24" t="s">
        <v>25780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131.8317363</v>
      </c>
      <c r="L14452" s="25" t="s">
        <v>15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8.831736294</v>
      </c>
    </row>
    <row r="14453" ht="15.75" customHeight="1">
      <c r="A14453" s="24" t="s">
        <v>25781</v>
      </c>
      <c r="B14453" s="24" t="s">
        <v>25782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73.59554264</v>
      </c>
      <c r="L14453" s="25" t="s">
        <v>13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4.595542636</v>
      </c>
    </row>
    <row r="14454" ht="15.75" customHeight="1">
      <c r="A14454" s="24" t="s">
        <v>25783</v>
      </c>
      <c r="B14454" s="24" t="s">
        <v>25784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69.61605051</v>
      </c>
      <c r="L14454" s="25" t="s">
        <v>15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4.616050514</v>
      </c>
    </row>
    <row r="14455" ht="15.75" customHeight="1">
      <c r="A14455" s="24" t="s">
        <v>25785</v>
      </c>
      <c r="B14455" s="24" t="s">
        <v>25786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152.4798664</v>
      </c>
      <c r="L14455" s="25" t="s">
        <v>13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9.479866398</v>
      </c>
    </row>
    <row r="14456" ht="15.75" customHeight="1">
      <c r="A14456" s="24" t="s">
        <v>25787</v>
      </c>
      <c r="B14456" s="24" t="s">
        <v>25788</v>
      </c>
      <c r="C14456" s="25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23.59072115</v>
      </c>
      <c r="L14456" s="25" t="s">
        <v>15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1.590721148</v>
      </c>
    </row>
    <row r="14457" ht="15.75" customHeight="1">
      <c r="A14457" s="24" t="s">
        <v>25790</v>
      </c>
      <c r="B14457" s="24" t="s">
        <v>25791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196.684838</v>
      </c>
      <c r="L14457" s="25" t="s">
        <v>15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12.68483797</v>
      </c>
    </row>
    <row r="14458" ht="15.75" customHeight="1">
      <c r="A14458" s="24" t="s">
        <v>25792</v>
      </c>
      <c r="B14458" s="24" t="s">
        <v>25793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146.5001881</v>
      </c>
      <c r="L14458" s="25" t="s">
        <v>15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9.500188107</v>
      </c>
    </row>
    <row r="14459" ht="15.75" customHeight="1">
      <c r="A14459" s="24" t="s">
        <v>25794</v>
      </c>
      <c r="B14459" s="24" t="s">
        <v>25795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179.8863206</v>
      </c>
      <c r="L14459" s="25" t="s">
        <v>13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4" t="s">
        <v>25796</v>
      </c>
      <c r="B14460" s="24" t="s">
        <v>25797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135.0563664</v>
      </c>
      <c r="L14460" s="25" t="s">
        <v>13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8.056366401</v>
      </c>
    </row>
    <row r="14461" ht="15.75" customHeight="1">
      <c r="A14461" s="24" t="s">
        <v>25798</v>
      </c>
      <c r="B14461" s="24" t="s">
        <v>25799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140.368143</v>
      </c>
      <c r="L14461" s="25" t="s">
        <v>13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8.368143049</v>
      </c>
    </row>
    <row r="14462" ht="15.75" customHeight="1">
      <c r="A14462" s="24" t="s">
        <v>25800</v>
      </c>
      <c r="B14462" s="24" t="s">
        <v>25801</v>
      </c>
      <c r="C14462" s="25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128.52711</v>
      </c>
      <c r="L14462" s="25" t="s">
        <v>13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7.527110031</v>
      </c>
    </row>
    <row r="14463" ht="15.75" customHeight="1">
      <c r="A14463" s="24" t="s">
        <v>25803</v>
      </c>
      <c r="B14463" s="24" t="s">
        <v>25804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199.4351305</v>
      </c>
      <c r="L14463" s="25" t="s">
        <v>13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12.43513051</v>
      </c>
    </row>
    <row r="14464" ht="15.75" customHeight="1">
      <c r="A14464" s="24" t="s">
        <v>25805</v>
      </c>
      <c r="B14464" s="24" t="s">
        <v>25806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129.5101272</v>
      </c>
      <c r="L14464" s="25" t="s">
        <v>15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8.510127175</v>
      </c>
    </row>
    <row r="14465" ht="15.75" customHeight="1">
      <c r="A14465" s="24" t="s">
        <v>25807</v>
      </c>
      <c r="B14465" s="24" t="s">
        <v>25808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93.31414737</v>
      </c>
      <c r="L14465" s="25" t="s">
        <v>15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6.314147371</v>
      </c>
    </row>
    <row r="14466" ht="15.75" customHeight="1">
      <c r="A14466" s="24" t="s">
        <v>25809</v>
      </c>
      <c r="B14466" s="24" t="s">
        <v>25810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99.29899541</v>
      </c>
      <c r="L14466" s="25" t="s">
        <v>13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4" t="s">
        <v>25811</v>
      </c>
      <c r="B14467" s="24" t="s">
        <v>25812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95.49955225</v>
      </c>
      <c r="L14467" s="25" t="s">
        <v>15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6.499552249</v>
      </c>
    </row>
    <row r="14468" ht="15.75" customHeight="1">
      <c r="A14468" s="24" t="s">
        <v>25813</v>
      </c>
      <c r="B14468" s="24" t="s">
        <v>25814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81.42755546</v>
      </c>
      <c r="L14468" s="25" t="s">
        <v>15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5.427555457</v>
      </c>
    </row>
    <row r="14469" ht="15.75" customHeight="1">
      <c r="A14469" s="24" t="s">
        <v>25815</v>
      </c>
      <c r="B14469" s="24" t="s">
        <v>25816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81.52564628</v>
      </c>
      <c r="L14469" s="25" t="s">
        <v>15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5.525646281</v>
      </c>
    </row>
    <row r="14470" ht="15.75" customHeight="1">
      <c r="A14470" s="24" t="s">
        <v>25817</v>
      </c>
      <c r="B14470" s="24" t="s">
        <v>25818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172.3028232</v>
      </c>
      <c r="L14470" s="25" t="s">
        <v>13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10.30282323</v>
      </c>
    </row>
    <row r="14471" ht="15.75" customHeight="1">
      <c r="A14471" s="24" t="s">
        <v>25819</v>
      </c>
      <c r="B14471" s="24" t="s">
        <v>25820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69.6443708</v>
      </c>
      <c r="L14471" s="25" t="s">
        <v>15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4.644370804</v>
      </c>
    </row>
    <row r="14472" ht="15.75" customHeight="1">
      <c r="A14472" s="24" t="s">
        <v>25821</v>
      </c>
      <c r="B14472" s="24" t="s">
        <v>25822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74.08159924</v>
      </c>
      <c r="L14472" s="25" t="s">
        <v>15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5.081599239</v>
      </c>
    </row>
    <row r="14473" ht="15.75" customHeight="1">
      <c r="A14473" s="24" t="s">
        <v>25823</v>
      </c>
      <c r="B14473" s="24" t="s">
        <v>25824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106.2699524</v>
      </c>
      <c r="L14473" s="25" t="s">
        <v>15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7.269952397</v>
      </c>
    </row>
    <row r="14474" ht="15.75" customHeight="1">
      <c r="A14474" s="24" t="s">
        <v>25825</v>
      </c>
      <c r="B14474" s="24" t="s">
        <v>25826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82.62982214</v>
      </c>
      <c r="L14474" s="25" t="s">
        <v>15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5.629822142</v>
      </c>
    </row>
    <row r="14475" ht="15.75" customHeight="1">
      <c r="A14475" s="24" t="s">
        <v>25827</v>
      </c>
      <c r="B14475" s="24" t="s">
        <v>25828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73.94346639</v>
      </c>
      <c r="L14475" s="25" t="s">
        <v>15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4.943466394</v>
      </c>
    </row>
    <row r="14476" ht="15.75" customHeight="1">
      <c r="A14476" s="24" t="s">
        <v>25829</v>
      </c>
      <c r="B14476" s="24" t="s">
        <v>25830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65.40533872</v>
      </c>
      <c r="L14476" s="25" t="s">
        <v>15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4.405338724</v>
      </c>
    </row>
    <row r="14477" ht="15.75" customHeight="1">
      <c r="A14477" s="24" t="s">
        <v>25831</v>
      </c>
      <c r="B14477" s="24" t="s">
        <v>25832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89.04260936</v>
      </c>
      <c r="L14477" s="25" t="s">
        <v>15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6.042609363</v>
      </c>
    </row>
    <row r="14478" ht="15.75" customHeight="1">
      <c r="A14478" s="24" t="s">
        <v>25833</v>
      </c>
      <c r="B14478" s="24" t="s">
        <v>25834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182.6494124</v>
      </c>
      <c r="L14478" s="25" t="s">
        <v>13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4" t="s">
        <v>25835</v>
      </c>
      <c r="B14479" s="24" t="s">
        <v>25836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353.5817104</v>
      </c>
      <c r="L14479" s="25" t="s">
        <v>15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23.58171039</v>
      </c>
    </row>
    <row r="14480" ht="15.75" customHeight="1">
      <c r="A14480" s="24" t="s">
        <v>25837</v>
      </c>
      <c r="B14480" s="24" t="s">
        <v>25838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385.0943517</v>
      </c>
      <c r="L14480" s="25" t="s">
        <v>15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26.09435174</v>
      </c>
    </row>
    <row r="14481" ht="15.75" customHeight="1">
      <c r="A14481" s="24" t="s">
        <v>25839</v>
      </c>
      <c r="B14481" s="24" t="s">
        <v>25840</v>
      </c>
      <c r="C14481" s="25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125.8091383</v>
      </c>
      <c r="L14481" s="25" t="s">
        <v>19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7.809138275</v>
      </c>
    </row>
    <row r="14482" ht="15.75" customHeight="1">
      <c r="A14482" s="24" t="s">
        <v>25842</v>
      </c>
      <c r="B14482" s="24" t="s">
        <v>25842</v>
      </c>
      <c r="C14482" s="25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101.3426334</v>
      </c>
      <c r="L14482" s="25" t="s">
        <v>13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6.342633422</v>
      </c>
    </row>
    <row r="14483" ht="15.75" customHeight="1">
      <c r="A14483" s="24" t="s">
        <v>25844</v>
      </c>
      <c r="B14483" s="24" t="s">
        <v>25845</v>
      </c>
      <c r="C14483" s="25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178.6237968</v>
      </c>
      <c r="L14483" s="25" t="s">
        <v>17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4" t="s">
        <v>25846</v>
      </c>
      <c r="B14484" s="24" t="s">
        <v>25847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68.68384488</v>
      </c>
      <c r="L14484" s="25" t="s">
        <v>15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4.683844885</v>
      </c>
    </row>
    <row r="14485" ht="15.75" customHeight="1">
      <c r="A14485" s="24" t="s">
        <v>25848</v>
      </c>
      <c r="B14485" s="24" t="s">
        <v>25849</v>
      </c>
      <c r="C14485" s="25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281.203745</v>
      </c>
      <c r="L14485" s="25" t="s">
        <v>17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4" t="s">
        <v>25850</v>
      </c>
      <c r="B14486" s="24" t="s">
        <v>25851</v>
      </c>
      <c r="C14486" s="25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336.0405435</v>
      </c>
      <c r="L14486" s="25" t="s">
        <v>17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4" t="s">
        <v>25852</v>
      </c>
      <c r="B14487" s="24" t="s">
        <v>25853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54.72781221</v>
      </c>
      <c r="L14487" s="25" t="s">
        <v>15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3.727812208</v>
      </c>
    </row>
    <row r="14488" ht="15.75" customHeight="1">
      <c r="A14488" s="24" t="s">
        <v>25854</v>
      </c>
      <c r="B14488" s="24" t="s">
        <v>25855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65.43638735</v>
      </c>
      <c r="L14488" s="25" t="s">
        <v>15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4.436387351</v>
      </c>
    </row>
    <row r="14489" ht="15.75" customHeight="1">
      <c r="A14489" s="24" t="s">
        <v>25856</v>
      </c>
      <c r="B14489" s="24" t="s">
        <v>25856</v>
      </c>
      <c r="C14489" s="25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164.9105564</v>
      </c>
      <c r="L14489" s="25" t="s">
        <v>17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4" t="s">
        <v>25858</v>
      </c>
      <c r="B14490" s="24" t="s">
        <v>25858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400.3541044</v>
      </c>
      <c r="L14490" s="25" t="s">
        <v>15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27.35410443</v>
      </c>
    </row>
    <row r="14491" ht="15.75" customHeight="1">
      <c r="A14491" s="24" t="s">
        <v>25859</v>
      </c>
      <c r="B14491" s="24" t="s">
        <v>25860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270.1854102</v>
      </c>
      <c r="L14491" s="25" t="s">
        <v>15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18.1854102</v>
      </c>
    </row>
    <row r="14492" ht="15.75" customHeight="1">
      <c r="A14492" s="24" t="s">
        <v>25861</v>
      </c>
      <c r="B14492" s="24" t="s">
        <v>25862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194.9019977</v>
      </c>
      <c r="L14492" s="25" t="s">
        <v>15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12.90199766</v>
      </c>
    </row>
    <row r="14493" ht="15.75" customHeight="1">
      <c r="A14493" s="24" t="s">
        <v>25863</v>
      </c>
      <c r="B14493" s="24" t="s">
        <v>25863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264.9693424</v>
      </c>
      <c r="L14493" s="25" t="s">
        <v>15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17.9693424</v>
      </c>
    </row>
    <row r="14494" ht="15.75" customHeight="1">
      <c r="A14494" s="24" t="s">
        <v>25864</v>
      </c>
      <c r="B14494" s="24" t="s">
        <v>25864</v>
      </c>
      <c r="C14494" s="25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251.6135275</v>
      </c>
      <c r="L14494" s="25" t="s">
        <v>13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15.61352752</v>
      </c>
    </row>
    <row r="14495" ht="15.75" customHeight="1">
      <c r="A14495" s="24" t="s">
        <v>25866</v>
      </c>
      <c r="B14495" s="24" t="s">
        <v>25866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99.08536384</v>
      </c>
      <c r="L14495" s="25" t="s">
        <v>13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6.085363844</v>
      </c>
    </row>
    <row r="14496" ht="15.75" customHeight="1">
      <c r="A14496" s="24" t="s">
        <v>25867</v>
      </c>
      <c r="B14496" s="24" t="s">
        <v>25867</v>
      </c>
      <c r="C14496" s="25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295.7830695</v>
      </c>
      <c r="L14496" s="25" t="s">
        <v>17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4" t="s">
        <v>25869</v>
      </c>
      <c r="B14497" s="24" t="s">
        <v>25869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92.24366247</v>
      </c>
      <c r="L14497" s="25" t="s">
        <v>15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6.243662467</v>
      </c>
    </row>
    <row r="14498" ht="15.75" customHeight="1">
      <c r="A14498" s="24" t="s">
        <v>25870</v>
      </c>
      <c r="B14498" s="24" t="s">
        <v>25870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221.7107316</v>
      </c>
      <c r="L14498" s="25" t="s">
        <v>15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14.71073164</v>
      </c>
    </row>
    <row r="14499" ht="15.75" customHeight="1">
      <c r="A14499" s="24" t="s">
        <v>25871</v>
      </c>
      <c r="B14499" s="24" t="s">
        <v>25871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14.99393138</v>
      </c>
      <c r="L14499" s="25" t="s">
        <v>15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0.993931377</v>
      </c>
    </row>
    <row r="14500" ht="15.75" customHeight="1">
      <c r="A14500" s="24" t="s">
        <v>25872</v>
      </c>
      <c r="B14500" s="24" t="s">
        <v>25872</v>
      </c>
      <c r="C14500" s="25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3.882806053</v>
      </c>
      <c r="L14500" s="25" t="s">
        <v>17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4" t="s">
        <v>25874</v>
      </c>
      <c r="B14501" s="24" t="s">
        <v>25874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166.4005129</v>
      </c>
      <c r="L14501" s="25" t="s">
        <v>13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9.400512899</v>
      </c>
    </row>
    <row r="14502" ht="15.75" customHeight="1">
      <c r="A14502" s="24" t="s">
        <v>25875</v>
      </c>
      <c r="B14502" s="24" t="s">
        <v>25875</v>
      </c>
      <c r="C14502" s="25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276.1258997</v>
      </c>
      <c r="L14502" s="25" t="s">
        <v>13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16.12589967</v>
      </c>
    </row>
    <row r="14503" ht="15.75" customHeight="1">
      <c r="A14503" s="24" t="s">
        <v>25877</v>
      </c>
      <c r="B14503" s="24" t="s">
        <v>25877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378.2373281</v>
      </c>
      <c r="L14503" s="25" t="s">
        <v>15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25.23732808</v>
      </c>
    </row>
    <row r="14504" ht="15.75" customHeight="1">
      <c r="A14504" s="24" t="s">
        <v>25878</v>
      </c>
      <c r="B14504" s="24" t="s">
        <v>25879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97.48778018</v>
      </c>
      <c r="L14504" s="25" t="s">
        <v>15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6.487780183</v>
      </c>
    </row>
    <row r="14505" ht="15.75" customHeight="1">
      <c r="A14505" s="24" t="s">
        <v>25880</v>
      </c>
      <c r="B14505" s="24" t="s">
        <v>25881</v>
      </c>
      <c r="C14505" s="25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200.3035734</v>
      </c>
      <c r="L14505" s="25" t="s">
        <v>13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12.30357338</v>
      </c>
    </row>
    <row r="14506" ht="15.75" customHeight="1">
      <c r="A14506" s="24" t="s">
        <v>25883</v>
      </c>
      <c r="B14506" s="24" t="s">
        <v>25884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242.4503808</v>
      </c>
      <c r="L14506" s="25" t="s">
        <v>15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16.45038082</v>
      </c>
    </row>
    <row r="14507" ht="15.75" customHeight="1">
      <c r="A14507" s="24" t="s">
        <v>25885</v>
      </c>
      <c r="B14507" s="24" t="s">
        <v>25885</v>
      </c>
      <c r="C14507" s="25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226.8877424</v>
      </c>
      <c r="L14507" s="25" t="s">
        <v>17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4" t="s">
        <v>25887</v>
      </c>
      <c r="B14508" s="24" t="s">
        <v>25887</v>
      </c>
      <c r="C14508" s="25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10.56058505</v>
      </c>
      <c r="L14508" s="25" t="s">
        <v>17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4" t="s">
        <v>25889</v>
      </c>
      <c r="B14509" s="24" t="s">
        <v>25889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417.3390133</v>
      </c>
      <c r="L14509" s="25" t="s">
        <v>15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27.33901326</v>
      </c>
    </row>
    <row r="14510" ht="15.75" customHeight="1">
      <c r="A14510" s="24" t="s">
        <v>25890</v>
      </c>
      <c r="B14510" s="24" t="s">
        <v>25890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52.51963496</v>
      </c>
      <c r="L14510" s="25" t="s">
        <v>15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3.519634958</v>
      </c>
    </row>
    <row r="14511" ht="15.75" customHeight="1">
      <c r="A14511" s="24" t="s">
        <v>25891</v>
      </c>
      <c r="B14511" s="24" t="s">
        <v>25891</v>
      </c>
      <c r="C14511" s="25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35.85948436</v>
      </c>
      <c r="L14511" s="25" t="s">
        <v>17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4" t="s">
        <v>25893</v>
      </c>
      <c r="B14512" s="24" t="s">
        <v>25893</v>
      </c>
      <c r="C14512" s="25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299.8859657</v>
      </c>
      <c r="L14512" s="25" t="s">
        <v>17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4" t="s">
        <v>25895</v>
      </c>
      <c r="B14513" s="24" t="s">
        <v>25895</v>
      </c>
      <c r="C14513" s="25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7.627609785</v>
      </c>
      <c r="L14513" s="25" t="s">
        <v>17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4" t="s">
        <v>25897</v>
      </c>
      <c r="B14514" s="24" t="s">
        <v>25897</v>
      </c>
      <c r="C14514" s="25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26.809836</v>
      </c>
      <c r="L14514" s="25" t="s">
        <v>17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4" t="s">
        <v>25899</v>
      </c>
      <c r="B14515" s="24" t="s">
        <v>25900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295.0499925</v>
      </c>
      <c r="L14515" s="25" t="s">
        <v>15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20.04999245</v>
      </c>
    </row>
    <row r="14516" ht="15.75" customHeight="1">
      <c r="A14516" s="24" t="s">
        <v>25901</v>
      </c>
      <c r="B14516" s="24" t="s">
        <v>25902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125.3024429</v>
      </c>
      <c r="L14516" s="25" t="s">
        <v>15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8.302442936</v>
      </c>
    </row>
    <row r="14517" ht="15.75" customHeight="1">
      <c r="A14517" s="24" t="s">
        <v>25903</v>
      </c>
      <c r="B14517" s="24" t="s">
        <v>25904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136.0121726</v>
      </c>
      <c r="L14517" s="25" t="s">
        <v>13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4" t="s">
        <v>25905</v>
      </c>
      <c r="B14518" s="24" t="s">
        <v>25906</v>
      </c>
      <c r="C14518" s="25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87.46917095</v>
      </c>
      <c r="L14518" s="25" t="s">
        <v>13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5.469170954</v>
      </c>
    </row>
    <row r="14519" ht="15.75" customHeight="1">
      <c r="A14519" s="24" t="s">
        <v>25907</v>
      </c>
      <c r="B14519" s="24" t="s">
        <v>25907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57.87968293</v>
      </c>
      <c r="L14519" s="25" t="s">
        <v>15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3.879682929</v>
      </c>
    </row>
    <row r="14520" ht="15.75" customHeight="1">
      <c r="A14520" s="24" t="s">
        <v>25908</v>
      </c>
      <c r="B14520" s="24" t="s">
        <v>25909</v>
      </c>
      <c r="C14520" s="25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1727.266741</v>
      </c>
      <c r="L14520" s="25" t="s">
        <v>17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4" t="s">
        <v>25911</v>
      </c>
      <c r="B14521" s="24" t="s">
        <v>25911</v>
      </c>
      <c r="C14521" s="25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196.1865176</v>
      </c>
      <c r="L14521" s="25" t="s">
        <v>17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4" t="s">
        <v>25913</v>
      </c>
      <c r="B14522" s="24" t="s">
        <v>25914</v>
      </c>
      <c r="C14522" s="25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140.3173757</v>
      </c>
      <c r="L14522" s="25" t="s">
        <v>17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4" t="s">
        <v>25916</v>
      </c>
      <c r="B14523" s="24" t="s">
        <v>25917</v>
      </c>
      <c r="C14523" s="25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602.2687599</v>
      </c>
      <c r="L14523" s="25" t="s">
        <v>17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4" t="s">
        <v>25919</v>
      </c>
      <c r="B14524" s="24" t="s">
        <v>25920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108.2719211</v>
      </c>
      <c r="L14524" s="25" t="s">
        <v>15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7.271921107</v>
      </c>
    </row>
    <row r="14525" ht="15.75" customHeight="1">
      <c r="A14525" s="24" t="s">
        <v>25921</v>
      </c>
      <c r="B14525" s="24" t="s">
        <v>25921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165.3073909</v>
      </c>
      <c r="L14525" s="25" t="s">
        <v>15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11.30739089</v>
      </c>
    </row>
    <row r="14526" ht="15.75" customHeight="1">
      <c r="A14526" s="24" t="s">
        <v>25922</v>
      </c>
      <c r="B14526" s="24" t="s">
        <v>25923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395.8331428</v>
      </c>
      <c r="L14526" s="25" t="s">
        <v>15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25.83314279</v>
      </c>
    </row>
    <row r="14527" ht="15.75" customHeight="1">
      <c r="A14527" s="24" t="s">
        <v>25924</v>
      </c>
      <c r="B14527" s="24" t="s">
        <v>25925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255.1901958</v>
      </c>
      <c r="L14527" s="25" t="s">
        <v>15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17.19019582</v>
      </c>
    </row>
    <row r="14528" ht="15.75" customHeight="1">
      <c r="A14528" s="24" t="s">
        <v>25926</v>
      </c>
      <c r="B14528" s="24" t="s">
        <v>25927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155.0941083</v>
      </c>
      <c r="L14528" s="25" t="s">
        <v>13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4" t="s">
        <v>25928</v>
      </c>
      <c r="B14529" s="24" t="s">
        <v>25929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124.452375</v>
      </c>
      <c r="L14529" s="25" t="s">
        <v>15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8.452374993</v>
      </c>
    </row>
    <row r="14530" ht="15.75" customHeight="1">
      <c r="A14530" s="24" t="s">
        <v>25930</v>
      </c>
      <c r="B14530" s="24" t="s">
        <v>25931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114.7154851</v>
      </c>
      <c r="L14530" s="25" t="s">
        <v>15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7.715485089</v>
      </c>
    </row>
    <row r="14531" ht="15.75" customHeight="1">
      <c r="A14531" s="24" t="s">
        <v>25932</v>
      </c>
      <c r="B14531" s="24" t="s">
        <v>25933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114.4480162</v>
      </c>
      <c r="L14531" s="25" t="s">
        <v>15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7.448016157</v>
      </c>
    </row>
    <row r="14532" ht="15.75" customHeight="1">
      <c r="A14532" s="24" t="s">
        <v>25934</v>
      </c>
      <c r="B14532" s="24" t="s">
        <v>25935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137.3651062</v>
      </c>
      <c r="L14532" s="25" t="s">
        <v>15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9.365106225</v>
      </c>
    </row>
    <row r="14533" ht="15.75" customHeight="1">
      <c r="A14533" s="24" t="s">
        <v>25936</v>
      </c>
      <c r="B14533" s="24" t="s">
        <v>25937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257.442959</v>
      </c>
      <c r="L14533" s="25" t="s">
        <v>15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17.44295901</v>
      </c>
    </row>
    <row r="14534" ht="15.75" customHeight="1">
      <c r="A14534" s="24" t="s">
        <v>25938</v>
      </c>
      <c r="B14534" s="24" t="s">
        <v>25939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148.8641912</v>
      </c>
      <c r="L14534" s="25" t="s">
        <v>15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9.864191226</v>
      </c>
    </row>
    <row r="14535" ht="15.75" customHeight="1">
      <c r="A14535" s="24" t="s">
        <v>25940</v>
      </c>
      <c r="B14535" s="24" t="s">
        <v>25941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197.9552084</v>
      </c>
      <c r="L14535" s="25" t="s">
        <v>15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12.95520845</v>
      </c>
    </row>
    <row r="14536" ht="15.75" customHeight="1">
      <c r="A14536" s="24" t="s">
        <v>25942</v>
      </c>
      <c r="B14536" s="24" t="s">
        <v>25943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190.4208462</v>
      </c>
      <c r="L14536" s="25" t="s">
        <v>15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12.4208462</v>
      </c>
    </row>
    <row r="14537" ht="15.75" customHeight="1">
      <c r="A14537" s="24" t="s">
        <v>25944</v>
      </c>
      <c r="B14537" s="24" t="s">
        <v>25945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223.0333839</v>
      </c>
      <c r="L14537" s="25" t="s">
        <v>15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15.03338391</v>
      </c>
    </row>
    <row r="14538" ht="15.75" customHeight="1">
      <c r="A14538" s="24" t="s">
        <v>25946</v>
      </c>
      <c r="B14538" s="24" t="s">
        <v>25947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463.0532365</v>
      </c>
      <c r="L14538" s="25" t="s">
        <v>13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4" t="s">
        <v>25948</v>
      </c>
      <c r="B14539" s="24" t="s">
        <v>25949</v>
      </c>
      <c r="C14539" s="25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115.8463055</v>
      </c>
      <c r="L14539" s="25" t="s">
        <v>17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4" t="s">
        <v>25951</v>
      </c>
      <c r="B14540" s="24" t="s">
        <v>25952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264.8416479</v>
      </c>
      <c r="L14540" s="25" t="s">
        <v>13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4" t="s">
        <v>25953</v>
      </c>
      <c r="B14541" s="24" t="s">
        <v>25954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199.6201669</v>
      </c>
      <c r="L14541" s="25" t="s">
        <v>15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13.62016688</v>
      </c>
    </row>
    <row r="14542" ht="15.75" customHeight="1">
      <c r="A14542" s="24" t="s">
        <v>25955</v>
      </c>
      <c r="B14542" s="24" t="s">
        <v>25956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105.8064321</v>
      </c>
      <c r="L14542" s="25" t="s">
        <v>15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6.806432121</v>
      </c>
    </row>
    <row r="14543" ht="15.75" customHeight="1">
      <c r="A14543" s="24" t="s">
        <v>25957</v>
      </c>
      <c r="B14543" s="24" t="s">
        <v>25958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90.19336274</v>
      </c>
      <c r="L14543" s="25" t="s">
        <v>15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6.193362737</v>
      </c>
    </row>
    <row r="14544" ht="15.75" customHeight="1">
      <c r="A14544" s="24" t="s">
        <v>25959</v>
      </c>
      <c r="B14544" s="24" t="s">
        <v>25960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82.58692933</v>
      </c>
      <c r="L14544" s="25" t="s">
        <v>15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5.586929326</v>
      </c>
    </row>
    <row r="14545" ht="15.75" customHeight="1">
      <c r="A14545" s="24" t="s">
        <v>25961</v>
      </c>
      <c r="B14545" s="24" t="s">
        <v>25961</v>
      </c>
      <c r="C14545" s="25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160.2360287</v>
      </c>
      <c r="L14545" s="25" t="s">
        <v>17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4" t="s">
        <v>25963</v>
      </c>
      <c r="B14546" s="24" t="s">
        <v>25964</v>
      </c>
      <c r="C14546" s="25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273.9741185</v>
      </c>
      <c r="L14546" s="25" t="s">
        <v>17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4" t="s">
        <v>25965</v>
      </c>
      <c r="B14547" s="24" t="s">
        <v>25966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33.19781269</v>
      </c>
      <c r="L14547" s="25" t="s">
        <v>15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2.197812694</v>
      </c>
    </row>
    <row r="14548" ht="15.75" customHeight="1">
      <c r="A14548" s="24" t="s">
        <v>25967</v>
      </c>
      <c r="B14548" s="24" t="s">
        <v>25968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215.5723806</v>
      </c>
      <c r="L14548" s="25" t="s">
        <v>15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14.57238061</v>
      </c>
    </row>
    <row r="14549" ht="15.75" customHeight="1">
      <c r="A14549" s="24" t="s">
        <v>25969</v>
      </c>
      <c r="B14549" s="24" t="s">
        <v>25969</v>
      </c>
      <c r="C14549" s="25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405.2330825</v>
      </c>
      <c r="L14549" s="25" t="s">
        <v>13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24.23308247</v>
      </c>
    </row>
    <row r="14550" ht="15.75" customHeight="1">
      <c r="A14550" s="24" t="s">
        <v>25971</v>
      </c>
      <c r="B14550" s="24" t="s">
        <v>25971</v>
      </c>
      <c r="C14550" s="25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22.64960733</v>
      </c>
      <c r="L14550" s="25" t="s">
        <v>17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4" t="s">
        <v>25973</v>
      </c>
      <c r="B14551" s="24" t="s">
        <v>25973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555.9570695</v>
      </c>
      <c r="L14551" s="25" t="s">
        <v>15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35.95706947</v>
      </c>
    </row>
    <row r="14552" ht="15.75" customHeight="1">
      <c r="A14552" s="24" t="s">
        <v>25974</v>
      </c>
      <c r="B14552" s="24" t="s">
        <v>25974</v>
      </c>
      <c r="C14552" s="25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211.257053</v>
      </c>
      <c r="L14552" s="25" t="s">
        <v>17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4" t="s">
        <v>16275</v>
      </c>
      <c r="B14553" s="24" t="s">
        <v>16275</v>
      </c>
      <c r="C14553" s="25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124.7790207</v>
      </c>
      <c r="L14553" s="25" t="s">
        <v>15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7.779020655</v>
      </c>
    </row>
    <row r="14554" ht="15.75" customHeight="1">
      <c r="A14554" s="24" t="s">
        <v>25977</v>
      </c>
      <c r="B14554" s="24" t="s">
        <v>25978</v>
      </c>
      <c r="C14554" s="25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138.3084723</v>
      </c>
      <c r="L14554" s="25" t="s">
        <v>17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4" t="s">
        <v>25979</v>
      </c>
      <c r="B14555" s="24" t="s">
        <v>25979</v>
      </c>
      <c r="C14555" s="25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347.6788293</v>
      </c>
      <c r="L14555" s="25" t="s">
        <v>17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4" t="s">
        <v>25981</v>
      </c>
      <c r="B14556" s="24" t="s">
        <v>25981</v>
      </c>
      <c r="C14556" s="25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1154.31394</v>
      </c>
      <c r="L14556" s="25" t="s">
        <v>17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4" t="s">
        <v>25983</v>
      </c>
      <c r="B14557" s="24" t="s">
        <v>25984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177.2878973</v>
      </c>
      <c r="L14557" s="25" t="s">
        <v>13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4" t="s">
        <v>25985</v>
      </c>
      <c r="B14558" s="24" t="s">
        <v>25986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43.32868987</v>
      </c>
      <c r="L14558" s="25" t="s">
        <v>13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4" t="s">
        <v>25987</v>
      </c>
      <c r="B14559" s="24" t="s">
        <v>25988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72.92665064</v>
      </c>
      <c r="L14559" s="25" t="s">
        <v>15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4.926650642</v>
      </c>
    </row>
    <row r="14560" ht="15.75" customHeight="1">
      <c r="A14560" s="24" t="s">
        <v>25989</v>
      </c>
      <c r="B14560" s="24" t="s">
        <v>25990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5.441881252</v>
      </c>
      <c r="L14560" s="25" t="s">
        <v>15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4" t="s">
        <v>25991</v>
      </c>
      <c r="B14561" s="24" t="s">
        <v>25992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99.52858728</v>
      </c>
      <c r="L14561" s="25" t="s">
        <v>15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6.528587284</v>
      </c>
    </row>
    <row r="14562" ht="15.75" customHeight="1">
      <c r="A14562" s="24" t="s">
        <v>25993</v>
      </c>
      <c r="B14562" s="24" t="s">
        <v>25994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110.4454403</v>
      </c>
      <c r="L14562" s="25" t="s">
        <v>15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7.445440278</v>
      </c>
    </row>
    <row r="14563" ht="15.75" customHeight="1">
      <c r="A14563" s="24" t="s">
        <v>25995</v>
      </c>
      <c r="B14563" s="24" t="s">
        <v>25996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34.26577758</v>
      </c>
      <c r="L14563" s="25" t="s">
        <v>15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2.265777579</v>
      </c>
    </row>
    <row r="14564" ht="15.75" customHeight="1">
      <c r="A14564" s="24" t="s">
        <v>25997</v>
      </c>
      <c r="B14564" s="24" t="s">
        <v>25998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111.4431864</v>
      </c>
      <c r="L14564" s="25" t="s">
        <v>15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7.443186443</v>
      </c>
    </row>
    <row r="14565" ht="15.75" customHeight="1">
      <c r="A14565" s="24" t="s">
        <v>25999</v>
      </c>
      <c r="B14565" s="24" t="s">
        <v>26000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21.43329503</v>
      </c>
      <c r="L14565" s="25" t="s">
        <v>15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1.433295032</v>
      </c>
    </row>
    <row r="14566" ht="15.75" customHeight="1">
      <c r="A14566" s="24" t="s">
        <v>26001</v>
      </c>
      <c r="B14566" s="24" t="s">
        <v>26002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114.8523305</v>
      </c>
      <c r="L14566" s="25" t="s">
        <v>15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7.852330504</v>
      </c>
    </row>
    <row r="14567" ht="15.75" customHeight="1">
      <c r="A14567" s="24" t="s">
        <v>26003</v>
      </c>
      <c r="B14567" s="24" t="s">
        <v>26004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21.4665607</v>
      </c>
      <c r="L14567" s="25" t="s">
        <v>15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1.466560703</v>
      </c>
    </row>
    <row r="14568" ht="15.75" customHeight="1">
      <c r="A14568" s="24" t="s">
        <v>26005</v>
      </c>
      <c r="B14568" s="24" t="s">
        <v>26006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114.6074978</v>
      </c>
      <c r="L14568" s="25" t="s">
        <v>15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7.607497769</v>
      </c>
    </row>
    <row r="14569" ht="15.75" customHeight="1">
      <c r="A14569" s="24" t="s">
        <v>26007</v>
      </c>
      <c r="B14569" s="24" t="s">
        <v>26008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19.29325825</v>
      </c>
      <c r="L14569" s="25" t="s">
        <v>15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1.293258249</v>
      </c>
    </row>
    <row r="14570" ht="15.75" customHeight="1">
      <c r="A14570" s="24" t="s">
        <v>26009</v>
      </c>
      <c r="B14570" s="24" t="s">
        <v>26010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29.95321873</v>
      </c>
      <c r="L14570" s="25" t="s">
        <v>15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1.953218735</v>
      </c>
    </row>
    <row r="14571" ht="15.75" customHeight="1">
      <c r="A14571" s="24" t="s">
        <v>26011</v>
      </c>
      <c r="B14571" s="24" t="s">
        <v>26012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28.97113558</v>
      </c>
      <c r="L14571" s="25" t="s">
        <v>15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1.971135584</v>
      </c>
    </row>
    <row r="14572" ht="15.75" customHeight="1">
      <c r="A14572" s="24" t="s">
        <v>26013</v>
      </c>
      <c r="B14572" s="24" t="s">
        <v>26014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195.4144777</v>
      </c>
      <c r="L14572" s="25" t="s">
        <v>15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12.41447773</v>
      </c>
    </row>
    <row r="14573" ht="15.75" customHeight="1">
      <c r="A14573" s="24" t="s">
        <v>26015</v>
      </c>
      <c r="B14573" s="24" t="s">
        <v>26016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36.48782904</v>
      </c>
      <c r="L14573" s="25" t="s">
        <v>15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2.487829044</v>
      </c>
    </row>
    <row r="14574" ht="15.75" customHeight="1">
      <c r="A14574" s="24" t="s">
        <v>26017</v>
      </c>
      <c r="B14574" s="24" t="s">
        <v>26017</v>
      </c>
      <c r="C14574" s="25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118.6164416</v>
      </c>
      <c r="L14574" s="25" t="s">
        <v>17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4" t="s">
        <v>26019</v>
      </c>
      <c r="B14575" s="24" t="s">
        <v>26020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114.780201</v>
      </c>
      <c r="L14575" s="25" t="s">
        <v>15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7.780200986</v>
      </c>
    </row>
    <row r="14576" ht="15.75" customHeight="1">
      <c r="A14576" s="24" t="s">
        <v>26021</v>
      </c>
      <c r="B14576" s="24" t="s">
        <v>26021</v>
      </c>
      <c r="C14576" s="25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476.9244868</v>
      </c>
      <c r="L14576" s="25" t="s">
        <v>17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4" t="s">
        <v>26023</v>
      </c>
      <c r="B14577" s="24" t="s">
        <v>26023</v>
      </c>
      <c r="C14577" s="25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450.9271283</v>
      </c>
      <c r="L14577" s="25" t="s">
        <v>17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4" t="s">
        <v>26025</v>
      </c>
      <c r="B14578" s="24" t="s">
        <v>26026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135.1360575</v>
      </c>
      <c r="L14578" s="25" t="s">
        <v>15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9.136057524</v>
      </c>
    </row>
    <row r="14579" ht="15.75" customHeight="1">
      <c r="A14579" s="24" t="s">
        <v>26027</v>
      </c>
      <c r="B14579" s="24" t="s">
        <v>26027</v>
      </c>
      <c r="C14579" s="25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21.05111799</v>
      </c>
      <c r="L14579" s="25" t="s">
        <v>17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4" t="s">
        <v>26029</v>
      </c>
      <c r="B14580" s="24" t="s">
        <v>26029</v>
      </c>
      <c r="C14580" s="25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17.59295797</v>
      </c>
      <c r="L14580" s="25" t="s">
        <v>17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4" t="s">
        <v>26031</v>
      </c>
      <c r="B14581" s="24" t="s">
        <v>26032</v>
      </c>
      <c r="C14581" s="25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248.7006536</v>
      </c>
      <c r="L14581" s="25" t="s">
        <v>13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13.70065359</v>
      </c>
    </row>
    <row r="14582" ht="15.75" customHeight="1">
      <c r="A14582" s="24" t="s">
        <v>26034</v>
      </c>
      <c r="B14582" s="24" t="s">
        <v>26035</v>
      </c>
      <c r="C14582" s="25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81.48915033</v>
      </c>
      <c r="L14582" s="25" t="s">
        <v>13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4.489150327</v>
      </c>
    </row>
    <row r="14583" ht="15.75" customHeight="1">
      <c r="A14583" s="24" t="s">
        <v>26037</v>
      </c>
      <c r="B14583" s="24" t="s">
        <v>26038</v>
      </c>
      <c r="C14583" s="25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89.95555556</v>
      </c>
      <c r="L14583" s="25" t="s">
        <v>13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4.955555556</v>
      </c>
    </row>
    <row r="14584" ht="15.75" customHeight="1">
      <c r="A14584" s="24" t="s">
        <v>26040</v>
      </c>
      <c r="B14584" s="24" t="s">
        <v>26040</v>
      </c>
      <c r="C14584" s="25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169.5034969</v>
      </c>
      <c r="L14584" s="25" t="s">
        <v>13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10.5034969</v>
      </c>
    </row>
    <row r="14585" ht="15.75" customHeight="1">
      <c r="A14585" s="24" t="s">
        <v>26042</v>
      </c>
      <c r="B14585" s="24" t="s">
        <v>26042</v>
      </c>
      <c r="C14585" s="25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167.2649997</v>
      </c>
      <c r="L14585" s="25" t="s">
        <v>13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10.26499971</v>
      </c>
    </row>
    <row r="14586" ht="15.75" customHeight="1">
      <c r="A14586" s="24" t="s">
        <v>26044</v>
      </c>
      <c r="B14586" s="24" t="s">
        <v>26045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58.89506872</v>
      </c>
      <c r="L14586" s="25" t="s">
        <v>15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3.895068719</v>
      </c>
    </row>
    <row r="14587" ht="15.75" customHeight="1">
      <c r="A14587" s="24" t="s">
        <v>26046</v>
      </c>
      <c r="B14587" s="24" t="s">
        <v>26046</v>
      </c>
      <c r="C14587" s="25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189.4721892</v>
      </c>
      <c r="L14587" s="25" t="s">
        <v>17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4" t="s">
        <v>26048</v>
      </c>
      <c r="B14588" s="24" t="s">
        <v>26048</v>
      </c>
      <c r="C14588" s="25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193.8765641</v>
      </c>
      <c r="L14588" s="25" t="s">
        <v>19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11.87656406</v>
      </c>
    </row>
    <row r="14589" ht="15.75" customHeight="1">
      <c r="A14589" s="24" t="s">
        <v>26050</v>
      </c>
      <c r="B14589" s="24" t="s">
        <v>26050</v>
      </c>
      <c r="C14589" s="25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189.5414284</v>
      </c>
      <c r="L14589" s="25" t="s">
        <v>19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11.54142844</v>
      </c>
    </row>
    <row r="14590" ht="15.75" customHeight="1">
      <c r="A14590" s="24" t="s">
        <v>26052</v>
      </c>
      <c r="B14590" s="24" t="s">
        <v>26052</v>
      </c>
      <c r="C14590" s="25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179.0113572</v>
      </c>
      <c r="L14590" s="25" t="s">
        <v>19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11.01135715</v>
      </c>
    </row>
    <row r="14591" ht="15.75" customHeight="1">
      <c r="A14591" s="24" t="s">
        <v>26054</v>
      </c>
      <c r="B14591" s="24" t="s">
        <v>26054</v>
      </c>
      <c r="C14591" s="25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206.5766197</v>
      </c>
      <c r="L14591" s="25" t="s">
        <v>19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12.57661968</v>
      </c>
    </row>
    <row r="14592" ht="15.75" customHeight="1">
      <c r="A14592" s="24" t="s">
        <v>26056</v>
      </c>
      <c r="B14592" s="24" t="s">
        <v>26056</v>
      </c>
      <c r="C14592" s="25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155.5151469</v>
      </c>
      <c r="L14592" s="25" t="s">
        <v>19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9.51514691</v>
      </c>
    </row>
    <row r="14593" ht="15.75" customHeight="1">
      <c r="A14593" s="24" t="s">
        <v>26058</v>
      </c>
      <c r="B14593" s="24" t="s">
        <v>26058</v>
      </c>
      <c r="C14593" s="25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170.5141976</v>
      </c>
      <c r="L14593" s="25" t="s">
        <v>17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10.51419765</v>
      </c>
    </row>
    <row r="14594" ht="15.75" customHeight="1">
      <c r="A14594" s="24" t="s">
        <v>26060</v>
      </c>
      <c r="B14594" s="24" t="s">
        <v>26060</v>
      </c>
      <c r="C14594" s="25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192.7522135</v>
      </c>
      <c r="L14594" s="25" t="s">
        <v>17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4" t="s">
        <v>26062</v>
      </c>
      <c r="B14595" s="24" t="s">
        <v>26062</v>
      </c>
      <c r="C14595" s="25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206.5282653</v>
      </c>
      <c r="L14595" s="25" t="s">
        <v>19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12.52826526</v>
      </c>
    </row>
    <row r="14596" ht="15.75" customHeight="1">
      <c r="A14596" s="24" t="s">
        <v>26064</v>
      </c>
      <c r="B14596" s="24" t="s">
        <v>26064</v>
      </c>
      <c r="C14596" s="25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212.3124961</v>
      </c>
      <c r="L14596" s="25" t="s">
        <v>17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4" t="s">
        <v>26066</v>
      </c>
      <c r="B14597" s="24" t="s">
        <v>26066</v>
      </c>
      <c r="C14597" s="25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207.6939769</v>
      </c>
      <c r="L14597" s="25" t="s">
        <v>19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12.6939769</v>
      </c>
    </row>
    <row r="14598" ht="15.75" customHeight="1">
      <c r="A14598" s="24" t="s">
        <v>26068</v>
      </c>
      <c r="B14598" s="24" t="s">
        <v>26068</v>
      </c>
      <c r="C14598" s="25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193.1419759</v>
      </c>
      <c r="L14598" s="25" t="s">
        <v>17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4" t="s">
        <v>26070</v>
      </c>
      <c r="B14599" s="24" t="s">
        <v>26070</v>
      </c>
      <c r="C14599" s="25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190.7901106</v>
      </c>
      <c r="L14599" s="25" t="s">
        <v>17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4" t="s">
        <v>26072</v>
      </c>
      <c r="B14600" s="24" t="s">
        <v>26072</v>
      </c>
      <c r="C14600" s="25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200.1763546</v>
      </c>
      <c r="L14600" s="25" t="s">
        <v>19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12.17635465</v>
      </c>
    </row>
    <row r="14601" ht="15.75" customHeight="1">
      <c r="A14601" s="24" t="s">
        <v>26074</v>
      </c>
      <c r="B14601" s="24" t="s">
        <v>26074</v>
      </c>
      <c r="C14601" s="25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199.7411575</v>
      </c>
      <c r="L14601" s="25" t="s">
        <v>17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4" t="s">
        <v>26076</v>
      </c>
      <c r="B14602" s="24" t="s">
        <v>26077</v>
      </c>
      <c r="C14602" s="25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19.04941176</v>
      </c>
      <c r="L14602" s="25" t="s">
        <v>19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1.049411765</v>
      </c>
    </row>
    <row r="14603" ht="15.75" customHeight="1">
      <c r="A14603" s="24" t="s">
        <v>26080</v>
      </c>
      <c r="B14603" s="24" t="s">
        <v>26080</v>
      </c>
      <c r="C14603" s="25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18.43911674</v>
      </c>
      <c r="L14603" s="25" t="s">
        <v>17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4" t="s">
        <v>26082</v>
      </c>
      <c r="B14604" s="24" t="s">
        <v>26082</v>
      </c>
      <c r="C14604" s="25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43.46259117</v>
      </c>
      <c r="L14604" s="25" t="s">
        <v>17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4" t="s">
        <v>26084</v>
      </c>
      <c r="B14605" s="24" t="s">
        <v>26084</v>
      </c>
      <c r="C14605" s="25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242.6700686</v>
      </c>
      <c r="L14605" s="25" t="s">
        <v>17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4" t="s">
        <v>26086</v>
      </c>
      <c r="B14606" s="24" t="s">
        <v>26086</v>
      </c>
      <c r="C14606" s="25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201.6097107</v>
      </c>
      <c r="L14606" s="25" t="s">
        <v>17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4" t="s">
        <v>26088</v>
      </c>
      <c r="B14607" s="24" t="s">
        <v>26088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79.17274912</v>
      </c>
      <c r="L14607" s="25" t="s">
        <v>15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5.172749117</v>
      </c>
    </row>
    <row r="14608" ht="15.75" customHeight="1">
      <c r="A14608" s="24" t="s">
        <v>26089</v>
      </c>
      <c r="B14608" s="24" t="s">
        <v>26090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140.6588425</v>
      </c>
      <c r="L14608" s="25" t="s">
        <v>15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9.658842486</v>
      </c>
    </row>
    <row r="14609" ht="15.75" customHeight="1">
      <c r="A14609" s="24" t="s">
        <v>26091</v>
      </c>
      <c r="B14609" s="24" t="s">
        <v>26092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97.5772494</v>
      </c>
      <c r="L14609" s="25" t="s">
        <v>15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6.577249404</v>
      </c>
    </row>
    <row r="14610" ht="15.75" customHeight="1">
      <c r="A14610" s="24" t="s">
        <v>26093</v>
      </c>
      <c r="B14610" s="24" t="s">
        <v>26093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137.3030493</v>
      </c>
      <c r="L14610" s="25" t="s">
        <v>13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8.303049327</v>
      </c>
    </row>
    <row r="14611" ht="15.75" customHeight="1">
      <c r="A14611" s="24" t="s">
        <v>26094</v>
      </c>
      <c r="B14611" s="24" t="s">
        <v>26094</v>
      </c>
      <c r="C14611" s="25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0.9729909037</v>
      </c>
      <c r="L14611" s="25" t="s">
        <v>17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4" t="s">
        <v>26096</v>
      </c>
      <c r="B14612" s="24" t="s">
        <v>26096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99.58313862</v>
      </c>
      <c r="L14612" s="25" t="s">
        <v>15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6.583138623</v>
      </c>
    </row>
    <row r="14613" ht="15.75" customHeight="1">
      <c r="A14613" s="24" t="s">
        <v>26097</v>
      </c>
      <c r="B14613" s="24" t="s">
        <v>26097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534.1612871</v>
      </c>
      <c r="L14613" s="25" t="s">
        <v>13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31.16128712</v>
      </c>
    </row>
    <row r="14614" ht="15.75" customHeight="1">
      <c r="A14614" s="24" t="s">
        <v>26098</v>
      </c>
      <c r="B14614" s="24" t="s">
        <v>26099</v>
      </c>
      <c r="C14614" s="25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588.4151634</v>
      </c>
      <c r="L14614" s="25" t="s">
        <v>13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32.4151634</v>
      </c>
    </row>
    <row r="14615" ht="15.75" customHeight="1">
      <c r="A14615" s="24" t="s">
        <v>26101</v>
      </c>
      <c r="B14615" s="24" t="s">
        <v>26102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60.07005053</v>
      </c>
      <c r="L14615" s="25" t="s">
        <v>15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4.070050526</v>
      </c>
    </row>
    <row r="14616" ht="15.75" customHeight="1">
      <c r="A14616" s="24" t="s">
        <v>26103</v>
      </c>
      <c r="B14616" s="24" t="s">
        <v>26104</v>
      </c>
      <c r="C14616" s="25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237.0593464</v>
      </c>
      <c r="L14616" s="25" t="s">
        <v>13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13.05934641</v>
      </c>
    </row>
    <row r="14617" ht="15.75" customHeight="1">
      <c r="A14617" s="24" t="s">
        <v>26106</v>
      </c>
      <c r="B14617" s="24" t="s">
        <v>26107</v>
      </c>
      <c r="C14617" s="25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42.85451715</v>
      </c>
      <c r="L14617" s="25" t="s">
        <v>17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4" t="s">
        <v>26109</v>
      </c>
      <c r="B14618" s="24" t="s">
        <v>26110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83.40834746</v>
      </c>
      <c r="L14618" s="25" t="s">
        <v>14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4" t="s">
        <v>26111</v>
      </c>
      <c r="B14619" s="24" t="s">
        <v>26111</v>
      </c>
      <c r="C14619" s="25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417.0638904</v>
      </c>
      <c r="L14619" s="25" t="s">
        <v>13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26.06389043</v>
      </c>
    </row>
    <row r="14620" ht="15.75" customHeight="1">
      <c r="A14620" s="24" t="s">
        <v>26112</v>
      </c>
      <c r="B14620" s="24" t="s">
        <v>26113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99.4798297</v>
      </c>
      <c r="L14620" s="25" t="s">
        <v>15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6.4798297</v>
      </c>
    </row>
    <row r="14621" ht="15.75" customHeight="1">
      <c r="A14621" s="24" t="s">
        <v>26114</v>
      </c>
      <c r="B14621" s="24" t="s">
        <v>26115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9.654355918</v>
      </c>
      <c r="L14621" s="25" t="s">
        <v>15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0.6543559178</v>
      </c>
    </row>
    <row r="14622" ht="15.75" customHeight="1">
      <c r="A14622" s="24" t="s">
        <v>26116</v>
      </c>
      <c r="B14622" s="24" t="s">
        <v>26116</v>
      </c>
      <c r="C14622" s="25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42.06855254</v>
      </c>
      <c r="L14622" s="25" t="s">
        <v>17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4" t="s">
        <v>26118</v>
      </c>
      <c r="B14623" s="24" t="s">
        <v>26118</v>
      </c>
      <c r="C14623" s="25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601.9429895</v>
      </c>
      <c r="L14623" s="25" t="s">
        <v>13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34.94298951</v>
      </c>
    </row>
    <row r="14624" ht="15.75" customHeight="1">
      <c r="A14624" s="24" t="s">
        <v>26119</v>
      </c>
      <c r="B14624" s="24" t="s">
        <v>26119</v>
      </c>
      <c r="C14624" s="25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641.8095187</v>
      </c>
      <c r="L14624" s="25" t="s">
        <v>13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36.80951872</v>
      </c>
    </row>
    <row r="14625" ht="15.75" customHeight="1">
      <c r="A14625" s="24" t="s">
        <v>26121</v>
      </c>
      <c r="B14625" s="24" t="s">
        <v>26121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714.5592925</v>
      </c>
      <c r="L14625" s="25" t="s">
        <v>15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47.55929249</v>
      </c>
    </row>
    <row r="14626" ht="15.75" customHeight="1">
      <c r="A14626" s="24" t="s">
        <v>26122</v>
      </c>
      <c r="B14626" s="24" t="s">
        <v>26122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165.0881689</v>
      </c>
      <c r="L14626" s="25" t="s">
        <v>15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11.08816894</v>
      </c>
    </row>
    <row r="14627" ht="15.75" customHeight="1">
      <c r="A14627" s="24" t="s">
        <v>26123</v>
      </c>
      <c r="B14627" s="24" t="s">
        <v>26123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83.40834746</v>
      </c>
      <c r="L14627" s="25" t="s">
        <v>14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4" t="s">
        <v>26124</v>
      </c>
      <c r="B14628" s="24" t="s">
        <v>26124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83.40834746</v>
      </c>
      <c r="L14628" s="25" t="s">
        <v>14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4" t="s">
        <v>26125</v>
      </c>
      <c r="B14629" s="24" t="s">
        <v>26126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83.40834746</v>
      </c>
      <c r="L14629" s="25" t="s">
        <v>14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4" t="s">
        <v>26127</v>
      </c>
      <c r="B14630" s="24" t="s">
        <v>26127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167.5147004</v>
      </c>
      <c r="L14630" s="25" t="s">
        <v>15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11.51470035</v>
      </c>
    </row>
    <row r="14631" ht="15.75" customHeight="1">
      <c r="A14631" s="24" t="s">
        <v>26128</v>
      </c>
      <c r="B14631" s="24" t="s">
        <v>26128</v>
      </c>
      <c r="C14631" s="25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116.2222064</v>
      </c>
      <c r="L14631" s="25" t="s">
        <v>13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7.222206351</v>
      </c>
    </row>
    <row r="14632" ht="15.75" customHeight="1">
      <c r="A14632" s="24" t="s">
        <v>26130</v>
      </c>
      <c r="B14632" s="24" t="s">
        <v>26130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195.3400198</v>
      </c>
      <c r="L14632" s="25" t="s">
        <v>15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13.34001977</v>
      </c>
    </row>
    <row r="14633" ht="15.75" customHeight="1">
      <c r="A14633" s="24" t="s">
        <v>26131</v>
      </c>
      <c r="B14633" s="24" t="s">
        <v>26131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89.84231724</v>
      </c>
      <c r="L14633" s="25" t="s">
        <v>15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5.842317239</v>
      </c>
    </row>
    <row r="14634" ht="15.75" customHeight="1">
      <c r="A14634" s="24" t="s">
        <v>26132</v>
      </c>
      <c r="B14634" s="24" t="s">
        <v>26132</v>
      </c>
      <c r="C14634" s="25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54.73326016</v>
      </c>
      <c r="L14634" s="25" t="s">
        <v>15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3.733260161</v>
      </c>
    </row>
    <row r="14635" ht="15.75" customHeight="1">
      <c r="A14635" s="24" t="s">
        <v>26133</v>
      </c>
      <c r="B14635" s="24" t="s">
        <v>26133</v>
      </c>
      <c r="C14635" s="25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137.5155162</v>
      </c>
      <c r="L14635" s="25" t="s">
        <v>13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8.515516155</v>
      </c>
    </row>
    <row r="14636" ht="15.75" customHeight="1">
      <c r="A14636" s="24" t="s">
        <v>26135</v>
      </c>
      <c r="B14636" s="24" t="s">
        <v>26136</v>
      </c>
      <c r="C14636" s="25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301.1415521</v>
      </c>
      <c r="L14636" s="25" t="s">
        <v>17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4" t="s">
        <v>26138</v>
      </c>
      <c r="B14637" s="24" t="s">
        <v>26139</v>
      </c>
      <c r="C14637" s="25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134.0156603</v>
      </c>
      <c r="L14637" s="25" t="s">
        <v>17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4" t="s">
        <v>26141</v>
      </c>
      <c r="B14638" s="24" t="s">
        <v>26141</v>
      </c>
      <c r="C14638" s="25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6.463712121</v>
      </c>
      <c r="L14638" s="25" t="s">
        <v>17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4" t="s">
        <v>26143</v>
      </c>
      <c r="B14639" s="24" t="s">
        <v>26144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83.40834746</v>
      </c>
      <c r="L14639" s="25" t="s">
        <v>14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4" t="s">
        <v>26145</v>
      </c>
      <c r="B14640" s="24" t="s">
        <v>26146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83.40834746</v>
      </c>
      <c r="L14640" s="25" t="s">
        <v>14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4" t="s">
        <v>26147</v>
      </c>
      <c r="B14641" s="24" t="s">
        <v>26147</v>
      </c>
      <c r="C14641" s="25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44.31213619</v>
      </c>
      <c r="L14641" s="25" t="s">
        <v>17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4" t="s">
        <v>26149</v>
      </c>
      <c r="B14642" s="24" t="s">
        <v>26150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260.5483116</v>
      </c>
      <c r="L14642" s="25" t="s">
        <v>15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17.54831164</v>
      </c>
    </row>
    <row r="14643" ht="15.75" customHeight="1">
      <c r="A14643" s="24" t="s">
        <v>26151</v>
      </c>
      <c r="B14643" s="24" t="s">
        <v>26151</v>
      </c>
      <c r="C14643" s="25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92.0130354</v>
      </c>
      <c r="L14643" s="25" t="s">
        <v>17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4" t="s">
        <v>26153</v>
      </c>
      <c r="B14644" s="24" t="s">
        <v>26153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53.3350845</v>
      </c>
      <c r="L14644" s="25" t="s">
        <v>13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3.335084503</v>
      </c>
    </row>
    <row r="14645" ht="15.75" customHeight="1">
      <c r="A14645" s="24" t="s">
        <v>26154</v>
      </c>
      <c r="B14645" s="24" t="s">
        <v>2131</v>
      </c>
      <c r="C14645" s="25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54.62791053</v>
      </c>
      <c r="L14645" s="25" t="s">
        <v>15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3.62791053</v>
      </c>
    </row>
    <row r="14646" ht="15.75" customHeight="1">
      <c r="A14646" s="24" t="s">
        <v>26155</v>
      </c>
      <c r="B14646" s="24" t="s">
        <v>26156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880.7126206</v>
      </c>
      <c r="L14646" s="25" t="s">
        <v>15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56.71262059</v>
      </c>
    </row>
    <row r="14647" ht="15.75" customHeight="1">
      <c r="A14647" s="24" t="s">
        <v>26157</v>
      </c>
      <c r="B14647" s="24" t="s">
        <v>26157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57.85900359</v>
      </c>
      <c r="L14647" s="25" t="s">
        <v>15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3.859003593</v>
      </c>
    </row>
    <row r="14648" ht="15.75" customHeight="1">
      <c r="A14648" s="24" t="s">
        <v>26158</v>
      </c>
      <c r="B14648" s="24" t="s">
        <v>26158</v>
      </c>
      <c r="C14648" s="25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144.4729924</v>
      </c>
      <c r="L14648" s="25" t="s">
        <v>15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9.472992362</v>
      </c>
    </row>
    <row r="14649" ht="15.75" customHeight="1">
      <c r="A14649" s="24" t="s">
        <v>26160</v>
      </c>
      <c r="B14649" s="24" t="s">
        <v>26161</v>
      </c>
      <c r="C14649" s="25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130.182159</v>
      </c>
      <c r="L14649" s="25" t="s">
        <v>13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8.182159031</v>
      </c>
    </row>
    <row r="14650" ht="15.75" customHeight="1">
      <c r="A14650" s="24" t="s">
        <v>26163</v>
      </c>
      <c r="B14650" s="24" t="s">
        <v>26163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65.51956763</v>
      </c>
      <c r="L14650" s="25" t="s">
        <v>15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4.519567627</v>
      </c>
    </row>
    <row r="14651" ht="15.75" customHeight="1">
      <c r="A14651" s="24" t="s">
        <v>26164</v>
      </c>
      <c r="B14651" s="24" t="s">
        <v>26164</v>
      </c>
      <c r="C14651" s="25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142.6083855</v>
      </c>
      <c r="L14651" s="25" t="s">
        <v>15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9.608385527</v>
      </c>
    </row>
    <row r="14652" ht="15.75" customHeight="1">
      <c r="A14652" s="24" t="s">
        <v>26166</v>
      </c>
      <c r="B14652" s="24" t="s">
        <v>26166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171.7036023</v>
      </c>
      <c r="L14652" s="25" t="s">
        <v>15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11.70360225</v>
      </c>
    </row>
    <row r="14653" ht="15.75" customHeight="1">
      <c r="A14653" s="24" t="s">
        <v>26167</v>
      </c>
      <c r="B14653" s="24" t="s">
        <v>26168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100.1286427</v>
      </c>
      <c r="L14653" s="25" t="s">
        <v>13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6.128642667</v>
      </c>
    </row>
    <row r="14654" ht="15.75" customHeight="1">
      <c r="A14654" s="24" t="s">
        <v>26169</v>
      </c>
      <c r="B14654" s="24" t="s">
        <v>26169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83.40834746</v>
      </c>
      <c r="L14654" s="25" t="s">
        <v>14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4" t="s">
        <v>26170</v>
      </c>
      <c r="B14655" s="24" t="s">
        <v>26170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32.18815706</v>
      </c>
      <c r="L14655" s="25" t="s">
        <v>15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2.188157057</v>
      </c>
    </row>
    <row r="14656" ht="15.75" customHeight="1">
      <c r="A14656" s="24" t="s">
        <v>26171</v>
      </c>
      <c r="B14656" s="24" t="s">
        <v>26171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61.11918171</v>
      </c>
      <c r="L14656" s="25" t="s">
        <v>15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4.119181712</v>
      </c>
    </row>
    <row r="14657" ht="15.75" customHeight="1">
      <c r="A14657" s="24" t="s">
        <v>26172</v>
      </c>
      <c r="B14657" s="24" t="s">
        <v>26173</v>
      </c>
      <c r="C14657" s="25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186.7233878</v>
      </c>
      <c r="L14657" s="25" t="s">
        <v>17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4" t="s">
        <v>26175</v>
      </c>
      <c r="B14658" s="24" t="s">
        <v>26176</v>
      </c>
      <c r="C14658" s="25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1389.65995</v>
      </c>
      <c r="L14658" s="25" t="s">
        <v>17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4" t="s">
        <v>26178</v>
      </c>
      <c r="B14659" s="24" t="s">
        <v>26179</v>
      </c>
      <c r="C14659" s="25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185.8488052</v>
      </c>
      <c r="L14659" s="25" t="s">
        <v>17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4" t="s">
        <v>26181</v>
      </c>
      <c r="B14660" s="24" t="s">
        <v>26181</v>
      </c>
      <c r="C14660" s="25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17.45965403</v>
      </c>
      <c r="L14660" s="25" t="s">
        <v>17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4" t="s">
        <v>26183</v>
      </c>
      <c r="B14661" s="24" t="s">
        <v>26184</v>
      </c>
      <c r="C14661" s="25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29.21203459</v>
      </c>
      <c r="L14661" s="25" t="s">
        <v>17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4" t="s">
        <v>26186</v>
      </c>
      <c r="B14662" s="24" t="s">
        <v>26187</v>
      </c>
      <c r="C14662" s="25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708.2015999</v>
      </c>
      <c r="L14662" s="25" t="s">
        <v>17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4" t="s">
        <v>26189</v>
      </c>
      <c r="B14663" s="24" t="s">
        <v>26190</v>
      </c>
      <c r="C14663" s="25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300.5565618</v>
      </c>
      <c r="L14663" s="25" t="s">
        <v>17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4" t="s">
        <v>26192</v>
      </c>
      <c r="B14664" s="24" t="s">
        <v>26193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112.3116995</v>
      </c>
      <c r="L14664" s="25" t="s">
        <v>15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7.311699469</v>
      </c>
    </row>
    <row r="14665" ht="15.75" customHeight="1">
      <c r="A14665" s="24" t="s">
        <v>26194</v>
      </c>
      <c r="B14665" s="24" t="s">
        <v>26195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41.78201695</v>
      </c>
      <c r="L14665" s="25" t="s">
        <v>15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2.782016952</v>
      </c>
    </row>
    <row r="14666" ht="15.75" customHeight="1">
      <c r="A14666" s="24" t="s">
        <v>26196</v>
      </c>
      <c r="B14666" s="24" t="s">
        <v>26197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63.20027928</v>
      </c>
      <c r="L14666" s="25" t="s">
        <v>15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4.20027928</v>
      </c>
    </row>
    <row r="14667" ht="15.75" customHeight="1">
      <c r="A14667" s="24" t="s">
        <v>26198</v>
      </c>
      <c r="B14667" s="24" t="s">
        <v>26199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448.8867945</v>
      </c>
      <c r="L14667" s="25" t="s">
        <v>13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4" t="s">
        <v>26200</v>
      </c>
      <c r="B14668" s="24" t="s">
        <v>26200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163.2240142</v>
      </c>
      <c r="L14668" s="25" t="s">
        <v>15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11.22401419</v>
      </c>
    </row>
    <row r="14669" ht="15.75" customHeight="1">
      <c r="A14669" s="24" t="s">
        <v>26201</v>
      </c>
      <c r="B14669" s="24" t="s">
        <v>26201</v>
      </c>
      <c r="C14669" s="25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123.2564272</v>
      </c>
      <c r="L14669" s="25" t="s">
        <v>15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8.256427249</v>
      </c>
    </row>
    <row r="14670" ht="15.75" customHeight="1">
      <c r="A14670" s="24" t="s">
        <v>26203</v>
      </c>
      <c r="B14670" s="24" t="s">
        <v>26203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202.9942566</v>
      </c>
      <c r="L14670" s="25" t="s">
        <v>15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12.99425659</v>
      </c>
    </row>
    <row r="14671" ht="15.75" customHeight="1">
      <c r="A14671" s="24" t="s">
        <v>26204</v>
      </c>
      <c r="B14671" s="24" t="s">
        <v>26204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56.86564881</v>
      </c>
      <c r="L14671" s="25" t="s">
        <v>15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3.865648812</v>
      </c>
    </row>
    <row r="14672" ht="15.75" customHeight="1">
      <c r="A14672" s="24" t="s">
        <v>26205</v>
      </c>
      <c r="B14672" s="24" t="s">
        <v>26205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220.7376139</v>
      </c>
      <c r="L14672" s="25" t="s">
        <v>13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12.73761391</v>
      </c>
    </row>
    <row r="14673" ht="15.75" customHeight="1">
      <c r="A14673" s="24" t="s">
        <v>26206</v>
      </c>
      <c r="B14673" s="24" t="s">
        <v>26206</v>
      </c>
      <c r="C14673" s="25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222.8756837</v>
      </c>
      <c r="L14673" s="25" t="s">
        <v>13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12.87568369</v>
      </c>
    </row>
    <row r="14674" ht="15.75" customHeight="1">
      <c r="A14674" s="24" t="s">
        <v>26208</v>
      </c>
      <c r="B14674" s="24" t="s">
        <v>26208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167.6852761</v>
      </c>
      <c r="L14674" s="25" t="s">
        <v>15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10.68527609</v>
      </c>
    </row>
    <row r="14675" ht="15.75" customHeight="1">
      <c r="A14675" s="24" t="s">
        <v>26209</v>
      </c>
      <c r="B14675" s="24" t="s">
        <v>26209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27.88989852</v>
      </c>
      <c r="L14675" s="25" t="s">
        <v>15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1.889898517</v>
      </c>
    </row>
    <row r="14676" ht="15.75" customHeight="1">
      <c r="A14676" s="24" t="s">
        <v>26210</v>
      </c>
      <c r="B14676" s="24" t="s">
        <v>26210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161.7187193</v>
      </c>
      <c r="L14676" s="25" t="s">
        <v>15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10.71871929</v>
      </c>
    </row>
    <row r="14677" ht="15.75" customHeight="1">
      <c r="A14677" s="24" t="s">
        <v>26211</v>
      </c>
      <c r="B14677" s="24" t="s">
        <v>26212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156.8137079</v>
      </c>
      <c r="L14677" s="25" t="s">
        <v>15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10.81370785</v>
      </c>
    </row>
    <row r="14678" ht="15.75" customHeight="1">
      <c r="A14678" s="24" t="s">
        <v>26213</v>
      </c>
      <c r="B14678" s="24" t="s">
        <v>26214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118.9809955</v>
      </c>
      <c r="L14678" s="25" t="s">
        <v>15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7.98099554</v>
      </c>
    </row>
    <row r="14679" ht="15.75" customHeight="1">
      <c r="A14679" s="24" t="s">
        <v>26215</v>
      </c>
      <c r="B14679" s="24" t="s">
        <v>26215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167.4525034</v>
      </c>
      <c r="L14679" s="25" t="s">
        <v>15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11.45250337</v>
      </c>
    </row>
    <row r="14680" ht="15.75" customHeight="1">
      <c r="A14680" s="24" t="s">
        <v>26216</v>
      </c>
      <c r="B14680" s="24" t="s">
        <v>26217</v>
      </c>
      <c r="C14680" s="25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149.2135278</v>
      </c>
      <c r="L14680" s="25" t="s">
        <v>17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4" t="s">
        <v>26218</v>
      </c>
      <c r="B14681" s="24" t="s">
        <v>26219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30.04315679</v>
      </c>
      <c r="L14681" s="25" t="s">
        <v>15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2.043156786</v>
      </c>
    </row>
    <row r="14682" ht="15.75" customHeight="1">
      <c r="A14682" s="24" t="s">
        <v>26220</v>
      </c>
      <c r="B14682" s="24" t="s">
        <v>26221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231.6071159</v>
      </c>
      <c r="L14682" s="25" t="s">
        <v>15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14.6071159</v>
      </c>
    </row>
    <row r="14683" ht="15.75" customHeight="1">
      <c r="A14683" s="24" t="s">
        <v>26222</v>
      </c>
      <c r="B14683" s="24" t="s">
        <v>26223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38.94472145</v>
      </c>
      <c r="L14683" s="25" t="s">
        <v>13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4" t="s">
        <v>26224</v>
      </c>
      <c r="B14684" s="24" t="s">
        <v>26225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60.05369743</v>
      </c>
      <c r="L14684" s="25" t="s">
        <v>15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4.053697425</v>
      </c>
    </row>
    <row r="14685" ht="15.75" customHeight="1">
      <c r="A14685" s="24" t="s">
        <v>26226</v>
      </c>
      <c r="B14685" s="24" t="s">
        <v>26227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59.83606915</v>
      </c>
      <c r="L14685" s="25" t="s">
        <v>15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3.836069154</v>
      </c>
    </row>
    <row r="14686" ht="15.75" customHeight="1">
      <c r="A14686" s="24" t="s">
        <v>26228</v>
      </c>
      <c r="B14686" s="24" t="s">
        <v>26229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62.17172623</v>
      </c>
      <c r="L14686" s="25" t="s">
        <v>15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4.171726233</v>
      </c>
    </row>
    <row r="14687" ht="15.75" customHeight="1">
      <c r="A14687" s="24" t="s">
        <v>26230</v>
      </c>
      <c r="B14687" s="24" t="s">
        <v>26231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123.43337</v>
      </c>
      <c r="L14687" s="25" t="s">
        <v>15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8.433370037</v>
      </c>
    </row>
    <row r="14688" ht="15.75" customHeight="1">
      <c r="A14688" s="24" t="s">
        <v>26232</v>
      </c>
      <c r="B14688" s="24" t="s">
        <v>26233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79.31241866</v>
      </c>
      <c r="L14688" s="25" t="s">
        <v>15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5.312418662</v>
      </c>
    </row>
    <row r="14689" ht="15.75" customHeight="1">
      <c r="A14689" s="24" t="s">
        <v>26234</v>
      </c>
      <c r="B14689" s="24" t="s">
        <v>26235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123.1639459</v>
      </c>
      <c r="L14689" s="25" t="s">
        <v>15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8.163945858</v>
      </c>
    </row>
    <row r="14690" ht="15.75" customHeight="1">
      <c r="A14690" s="24" t="s">
        <v>26236</v>
      </c>
      <c r="B14690" s="24" t="s">
        <v>26237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66.43957236</v>
      </c>
      <c r="L14690" s="25" t="s">
        <v>15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4.43957236</v>
      </c>
    </row>
    <row r="14691" ht="15.75" customHeight="1">
      <c r="A14691" s="24" t="s">
        <v>26238</v>
      </c>
      <c r="B14691" s="24" t="s">
        <v>26239</v>
      </c>
      <c r="C14691" s="25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273.1495658</v>
      </c>
      <c r="L14691" s="25" t="s">
        <v>17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4" t="s">
        <v>26240</v>
      </c>
      <c r="B14692" s="24" t="s">
        <v>26241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153.6868428</v>
      </c>
      <c r="L14692" s="25" t="s">
        <v>14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4" t="s">
        <v>26242</v>
      </c>
      <c r="B14693" s="24" t="s">
        <v>26243</v>
      </c>
      <c r="C14693" s="25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349.8594958</v>
      </c>
      <c r="L14693" s="25" t="s">
        <v>17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4" t="s">
        <v>26244</v>
      </c>
      <c r="B14694" s="24" t="s">
        <v>26245</v>
      </c>
      <c r="C14694" s="25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206.5005065</v>
      </c>
      <c r="L14694" s="25" t="s">
        <v>17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4" t="s">
        <v>26246</v>
      </c>
      <c r="B14695" s="24" t="s">
        <v>26247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68.94325717</v>
      </c>
      <c r="L14695" s="25" t="s">
        <v>14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4" t="s">
        <v>26248</v>
      </c>
      <c r="B14696" s="24" t="s">
        <v>26249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44.0378314</v>
      </c>
      <c r="L14696" s="25" t="s">
        <v>15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3.037831402</v>
      </c>
    </row>
    <row r="14697" ht="15.75" customHeight="1">
      <c r="A14697" s="24" t="s">
        <v>26250</v>
      </c>
      <c r="B14697" s="24" t="s">
        <v>26251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214.1786727</v>
      </c>
      <c r="L14697" s="25" t="s">
        <v>15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14.17867268</v>
      </c>
    </row>
    <row r="14698" ht="15.75" customHeight="1">
      <c r="A14698" s="24" t="s">
        <v>26252</v>
      </c>
      <c r="B14698" s="24" t="s">
        <v>26253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248.6839671</v>
      </c>
      <c r="L14698" s="25" t="s">
        <v>13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4" t="s">
        <v>26254</v>
      </c>
      <c r="B14699" s="24" t="s">
        <v>26255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74.01383953</v>
      </c>
      <c r="L14699" s="25" t="s">
        <v>15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5.01383953</v>
      </c>
    </row>
    <row r="14700" ht="15.75" customHeight="1">
      <c r="A14700" s="24" t="s">
        <v>26256</v>
      </c>
      <c r="B14700" s="24" t="s">
        <v>26257</v>
      </c>
      <c r="C14700" s="25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345.3918844</v>
      </c>
      <c r="L14700" s="25" t="s">
        <v>17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4" t="s">
        <v>26258</v>
      </c>
      <c r="B14701" s="24" t="s">
        <v>26259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231.7689949</v>
      </c>
      <c r="L14701" s="25" t="s">
        <v>15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15.76899493</v>
      </c>
    </row>
    <row r="14702" ht="15.75" customHeight="1">
      <c r="A14702" s="24" t="s">
        <v>26260</v>
      </c>
      <c r="B14702" s="24" t="s">
        <v>26261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241.4834309</v>
      </c>
      <c r="L14702" s="25" t="s">
        <v>15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16.48343092</v>
      </c>
    </row>
    <row r="14703" ht="15.75" customHeight="1">
      <c r="A14703" s="24" t="s">
        <v>26262</v>
      </c>
      <c r="B14703" s="24" t="s">
        <v>26263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141.6114913</v>
      </c>
      <c r="L14703" s="25" t="s">
        <v>15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4" t="s">
        <v>26264</v>
      </c>
      <c r="B14704" s="24" t="s">
        <v>26264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166.2259548</v>
      </c>
      <c r="L14704" s="25" t="s">
        <v>15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11.22595478</v>
      </c>
    </row>
    <row r="14705" ht="15.75" customHeight="1">
      <c r="A14705" s="24" t="s">
        <v>26265</v>
      </c>
      <c r="B14705" s="24" t="s">
        <v>26265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59.94153214</v>
      </c>
      <c r="L14705" s="25" t="s">
        <v>15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3.941532138</v>
      </c>
    </row>
    <row r="14706" ht="15.75" customHeight="1">
      <c r="A14706" s="24" t="s">
        <v>26266</v>
      </c>
      <c r="B14706" s="24" t="s">
        <v>26266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97.53510988</v>
      </c>
      <c r="L14706" s="25" t="s">
        <v>15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6.535109881</v>
      </c>
    </row>
    <row r="14707" ht="15.75" customHeight="1">
      <c r="A14707" s="24" t="s">
        <v>26267</v>
      </c>
      <c r="B14707" s="24" t="s">
        <v>26267</v>
      </c>
      <c r="C14707" s="25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593.6552038</v>
      </c>
      <c r="L14707" s="25" t="s">
        <v>17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4" t="s">
        <v>26269</v>
      </c>
      <c r="B14708" s="24" t="s">
        <v>26270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101.8513878</v>
      </c>
      <c r="L14708" s="25" t="s">
        <v>15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6.851387824</v>
      </c>
    </row>
    <row r="14709" ht="15.75" customHeight="1">
      <c r="A14709" s="24" t="s">
        <v>26271</v>
      </c>
      <c r="B14709" s="24" t="s">
        <v>26271</v>
      </c>
      <c r="C14709" s="25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121.9338682</v>
      </c>
      <c r="L14709" s="25" t="s">
        <v>17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4" t="s">
        <v>26273</v>
      </c>
      <c r="B14710" s="24" t="s">
        <v>26274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136.281918</v>
      </c>
      <c r="L14710" s="25" t="s">
        <v>15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9.281918005</v>
      </c>
    </row>
    <row r="14711" ht="15.75" customHeight="1">
      <c r="A14711" s="24" t="s">
        <v>26275</v>
      </c>
      <c r="B14711" s="24" t="s">
        <v>26276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19.30990354</v>
      </c>
      <c r="L14711" s="25" t="s">
        <v>15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1.309903536</v>
      </c>
    </row>
    <row r="14712" ht="15.75" customHeight="1">
      <c r="A14712" s="24" t="s">
        <v>26277</v>
      </c>
      <c r="B14712" s="24" t="s">
        <v>26278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135.2382203</v>
      </c>
      <c r="L14712" s="25" t="s">
        <v>15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9.23822033</v>
      </c>
    </row>
    <row r="14713" ht="15.75" customHeight="1">
      <c r="A14713" s="24" t="s">
        <v>26279</v>
      </c>
      <c r="B14713" s="24" t="s">
        <v>26280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19.32263952</v>
      </c>
      <c r="L14713" s="25" t="s">
        <v>15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1.322639517</v>
      </c>
    </row>
    <row r="14714" ht="15.75" customHeight="1">
      <c r="A14714" s="24" t="s">
        <v>26281</v>
      </c>
      <c r="B14714" s="24" t="s">
        <v>26282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149.9218006</v>
      </c>
      <c r="L14714" s="25" t="s">
        <v>15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9.921800577</v>
      </c>
    </row>
    <row r="14715" ht="15.75" customHeight="1">
      <c r="A14715" s="24" t="s">
        <v>26283</v>
      </c>
      <c r="B14715" s="24" t="s">
        <v>26284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33.09648767</v>
      </c>
      <c r="L14715" s="25" t="s">
        <v>15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2.096487674</v>
      </c>
    </row>
    <row r="14716" ht="15.75" customHeight="1">
      <c r="A14716" s="24" t="s">
        <v>26285</v>
      </c>
      <c r="B14716" s="24" t="s">
        <v>26286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161.8215383</v>
      </c>
      <c r="L14716" s="25" t="s">
        <v>15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10.82153829</v>
      </c>
    </row>
    <row r="14717" ht="15.75" customHeight="1">
      <c r="A14717" s="24" t="s">
        <v>26287</v>
      </c>
      <c r="B14717" s="24" t="s">
        <v>26287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198.5121257</v>
      </c>
      <c r="L14717" s="25" t="s">
        <v>15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13.51212574</v>
      </c>
    </row>
    <row r="14718" ht="15.75" customHeight="1">
      <c r="A14718" s="24" t="s">
        <v>26288</v>
      </c>
      <c r="B14718" s="24" t="s">
        <v>26288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131.8095178</v>
      </c>
      <c r="L14718" s="25" t="s">
        <v>15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8.809517841</v>
      </c>
    </row>
    <row r="14719" ht="15.75" customHeight="1">
      <c r="A14719" s="24" t="s">
        <v>26289</v>
      </c>
      <c r="B14719" s="24" t="s">
        <v>26289</v>
      </c>
      <c r="C14719" s="25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153.621442</v>
      </c>
      <c r="L14719" s="25" t="s">
        <v>13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9.621441963</v>
      </c>
    </row>
    <row r="14720" ht="15.75" customHeight="1">
      <c r="A14720" s="24" t="s">
        <v>26291</v>
      </c>
      <c r="B14720" s="24" t="s">
        <v>26292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190.8148474</v>
      </c>
      <c r="L14720" s="25" t="s">
        <v>15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12.81484743</v>
      </c>
    </row>
    <row r="14721" ht="15.75" customHeight="1">
      <c r="A14721" s="24" t="s">
        <v>26293</v>
      </c>
      <c r="B14721" s="24" t="s">
        <v>26294</v>
      </c>
      <c r="C14721" s="25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161.0272832</v>
      </c>
      <c r="L14721" s="25" t="s">
        <v>19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10.02728323</v>
      </c>
    </row>
    <row r="14722" ht="15.75" customHeight="1">
      <c r="A14722" s="24" t="s">
        <v>26296</v>
      </c>
      <c r="B14722" s="24" t="s">
        <v>26297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68.51902807</v>
      </c>
      <c r="L14722" s="25" t="s">
        <v>14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4" t="s">
        <v>26298</v>
      </c>
      <c r="B14723" s="24" t="s">
        <v>26299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91.42788179</v>
      </c>
      <c r="L14723" s="25" t="s">
        <v>14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4" t="s">
        <v>26300</v>
      </c>
      <c r="B14724" s="24" t="s">
        <v>26301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84.46790158</v>
      </c>
      <c r="L14724" s="25" t="s">
        <v>13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4" t="s">
        <v>26302</v>
      </c>
      <c r="B14725" s="24" t="s">
        <v>26303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139.4086555</v>
      </c>
      <c r="L14725" s="25" t="s">
        <v>15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9.408655471</v>
      </c>
    </row>
    <row r="14726" ht="15.75" customHeight="1">
      <c r="A14726" s="24" t="s">
        <v>26304</v>
      </c>
      <c r="B14726" s="24" t="s">
        <v>26305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778.0982526</v>
      </c>
      <c r="L14726" s="25" t="s">
        <v>15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52.0982526</v>
      </c>
    </row>
    <row r="14727" ht="15.75" customHeight="1">
      <c r="A14727" s="24" t="s">
        <v>26306</v>
      </c>
      <c r="B14727" s="24" t="s">
        <v>26307</v>
      </c>
      <c r="C14727" s="25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66.99938964</v>
      </c>
      <c r="L14727" s="25" t="s">
        <v>13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3.999389638</v>
      </c>
    </row>
    <row r="14728" ht="15.75" customHeight="1">
      <c r="A14728" s="24" t="s">
        <v>26308</v>
      </c>
      <c r="B14728" s="24" t="s">
        <v>26308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81.44346317</v>
      </c>
      <c r="L14728" s="25" t="s">
        <v>15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5.443463169</v>
      </c>
    </row>
    <row r="14729" ht="15.75" customHeight="1">
      <c r="A14729" s="24" t="s">
        <v>26309</v>
      </c>
      <c r="B14729" s="24" t="s">
        <v>26309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81.31181517</v>
      </c>
      <c r="L14729" s="25" t="s">
        <v>15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5.311815169</v>
      </c>
    </row>
    <row r="14730" ht="15.75" customHeight="1">
      <c r="A14730" s="24" t="s">
        <v>26310</v>
      </c>
      <c r="B14730" s="24" t="s">
        <v>26310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72.86862759</v>
      </c>
      <c r="L14730" s="25" t="s">
        <v>15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4.868627591</v>
      </c>
    </row>
    <row r="14731" ht="15.75" customHeight="1">
      <c r="A14731" s="24" t="s">
        <v>26311</v>
      </c>
      <c r="B14731" s="24" t="s">
        <v>26311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260.3285848</v>
      </c>
      <c r="L14731" s="25" t="s">
        <v>15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17.32858476</v>
      </c>
    </row>
    <row r="14732" ht="15.75" customHeight="1">
      <c r="A14732" s="24" t="s">
        <v>26312</v>
      </c>
      <c r="B14732" s="24" t="s">
        <v>26312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83.40834746</v>
      </c>
      <c r="L14732" s="25" t="s">
        <v>14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4" t="s">
        <v>26313</v>
      </c>
      <c r="B14733" s="24" t="s">
        <v>26313</v>
      </c>
      <c r="C14733" s="25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222.6675703</v>
      </c>
      <c r="L14733" s="25" t="s">
        <v>17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4" t="s">
        <v>26315</v>
      </c>
      <c r="B14734" s="24" t="s">
        <v>26315</v>
      </c>
      <c r="C14734" s="25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194.4419217</v>
      </c>
      <c r="L14734" s="25" t="s">
        <v>17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4" t="s">
        <v>26317</v>
      </c>
      <c r="B14735" s="24" t="s">
        <v>26318</v>
      </c>
      <c r="C14735" s="25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69.35355377</v>
      </c>
      <c r="L14735" s="25" t="s">
        <v>13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4.353553769</v>
      </c>
    </row>
    <row r="14736" ht="15.75" customHeight="1">
      <c r="A14736" s="24" t="s">
        <v>26320</v>
      </c>
      <c r="B14736" s="24" t="s">
        <v>26321</v>
      </c>
      <c r="C14736" s="25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213.393701</v>
      </c>
      <c r="L14736" s="25" t="s">
        <v>13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13.39370099</v>
      </c>
    </row>
    <row r="14737" ht="15.75" customHeight="1">
      <c r="A14737" s="24" t="s">
        <v>26323</v>
      </c>
      <c r="B14737" s="24" t="s">
        <v>26324</v>
      </c>
      <c r="C14737" s="25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213.343031</v>
      </c>
      <c r="L14737" s="25" t="s">
        <v>13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13.34303098</v>
      </c>
    </row>
    <row r="14738" ht="15.75" customHeight="1">
      <c r="A14738" s="24" t="s">
        <v>26326</v>
      </c>
      <c r="B14738" s="24" t="s">
        <v>26326</v>
      </c>
      <c r="C14738" s="25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135.0826825</v>
      </c>
      <c r="L14738" s="25" t="s">
        <v>17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4" t="s">
        <v>26328</v>
      </c>
      <c r="B14739" s="24" t="s">
        <v>26328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245.4978734</v>
      </c>
      <c r="L14739" s="25" t="s">
        <v>15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16.49787343</v>
      </c>
    </row>
    <row r="14740" ht="15.75" customHeight="1">
      <c r="A14740" s="24" t="s">
        <v>26329</v>
      </c>
      <c r="B14740" s="24" t="s">
        <v>26330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368.073051</v>
      </c>
      <c r="L14740" s="25" t="s">
        <v>15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25.07305098</v>
      </c>
    </row>
    <row r="14741" ht="15.75" customHeight="1">
      <c r="A14741" s="24" t="s">
        <v>26331</v>
      </c>
      <c r="B14741" s="24" t="s">
        <v>26331</v>
      </c>
      <c r="C14741" s="25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464.3101511</v>
      </c>
      <c r="L14741" s="25" t="s">
        <v>13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27.31015112</v>
      </c>
    </row>
    <row r="14742" ht="15.75" customHeight="1">
      <c r="A14742" s="24" t="s">
        <v>26332</v>
      </c>
      <c r="B14742" s="24" t="s">
        <v>26332</v>
      </c>
      <c r="C14742" s="25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91.01385621</v>
      </c>
      <c r="L14742" s="25" t="s">
        <v>13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5.013856209</v>
      </c>
    </row>
    <row r="14743" ht="15.75" customHeight="1">
      <c r="A14743" s="24" t="s">
        <v>26334</v>
      </c>
      <c r="B14743" s="24" t="s">
        <v>26335</v>
      </c>
      <c r="C14743" s="25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364.3009</v>
      </c>
      <c r="L14743" s="25" t="s">
        <v>17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4" t="s">
        <v>26336</v>
      </c>
      <c r="B14744" s="24" t="s">
        <v>26336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126.5478003</v>
      </c>
      <c r="L14744" s="25" t="s">
        <v>15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8.54780034</v>
      </c>
    </row>
    <row r="14745" ht="15.75" customHeight="1">
      <c r="A14745" s="24" t="s">
        <v>26337</v>
      </c>
      <c r="B14745" s="24" t="s">
        <v>26337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176.0395731</v>
      </c>
      <c r="L14745" s="25" t="s">
        <v>15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12.03957308</v>
      </c>
    </row>
    <row r="14746" ht="15.75" customHeight="1">
      <c r="A14746" s="24" t="s">
        <v>26338</v>
      </c>
      <c r="B14746" s="24" t="s">
        <v>26338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102.7336137</v>
      </c>
      <c r="L14746" s="25" t="s">
        <v>15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6.733613699</v>
      </c>
    </row>
    <row r="14747" ht="15.75" customHeight="1">
      <c r="A14747" s="24" t="s">
        <v>26339</v>
      </c>
      <c r="B14747" s="24" t="s">
        <v>26339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152.3098594</v>
      </c>
      <c r="L14747" s="25" t="s">
        <v>15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10.3098594</v>
      </c>
    </row>
    <row r="14748" ht="15.75" customHeight="1">
      <c r="A14748" s="24" t="s">
        <v>26340</v>
      </c>
      <c r="B14748" s="24" t="s">
        <v>26340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115.8775074</v>
      </c>
      <c r="L14748" s="25" t="s">
        <v>15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7.877507377</v>
      </c>
    </row>
    <row r="14749" ht="15.75" customHeight="1">
      <c r="A14749" s="24" t="s">
        <v>26341</v>
      </c>
      <c r="B14749" s="24" t="s">
        <v>26342</v>
      </c>
      <c r="C14749" s="25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280.4496732</v>
      </c>
      <c r="L14749" s="25" t="s">
        <v>13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15.4496732</v>
      </c>
    </row>
    <row r="14750" ht="15.75" customHeight="1">
      <c r="A14750" s="24" t="s">
        <v>26345</v>
      </c>
      <c r="B14750" s="24" t="s">
        <v>26345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28.80722023</v>
      </c>
      <c r="L14750" s="25" t="s">
        <v>15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1.807220231</v>
      </c>
    </row>
    <row r="14751" ht="15.75" customHeight="1">
      <c r="A14751" s="24" t="s">
        <v>26346</v>
      </c>
      <c r="B14751" s="24" t="s">
        <v>26346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171.6289074</v>
      </c>
      <c r="L14751" s="25" t="s">
        <v>15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11.62890739</v>
      </c>
    </row>
    <row r="14752" ht="15.75" customHeight="1">
      <c r="A14752" s="24" t="s">
        <v>26347</v>
      </c>
      <c r="B14752" s="24" t="s">
        <v>26348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10.66308519</v>
      </c>
      <c r="L14752" s="25" t="s">
        <v>15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0.6630851884</v>
      </c>
    </row>
    <row r="14753" ht="15.75" customHeight="1">
      <c r="A14753" s="24" t="s">
        <v>26349</v>
      </c>
      <c r="B14753" s="24" t="s">
        <v>26349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28.84407948</v>
      </c>
      <c r="L14753" s="25" t="s">
        <v>15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1.844079483</v>
      </c>
    </row>
    <row r="14754" ht="15.75" customHeight="1">
      <c r="A14754" s="24" t="s">
        <v>26350</v>
      </c>
      <c r="B14754" s="24" t="s">
        <v>26350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17.17708286</v>
      </c>
      <c r="L14754" s="25" t="s">
        <v>15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1.177082858</v>
      </c>
    </row>
    <row r="14755" ht="15.75" customHeight="1">
      <c r="A14755" s="24" t="s">
        <v>26351</v>
      </c>
      <c r="B14755" s="24" t="s">
        <v>26351</v>
      </c>
      <c r="C14755" s="25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27.72007586</v>
      </c>
      <c r="L14755" s="25" t="s">
        <v>13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1.72007586</v>
      </c>
    </row>
    <row r="14756" ht="15.75" customHeight="1">
      <c r="A14756" s="24" t="s">
        <v>26353</v>
      </c>
      <c r="B14756" s="24" t="s">
        <v>26353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28.86608837</v>
      </c>
      <c r="L14756" s="25" t="s">
        <v>15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1.866088368</v>
      </c>
    </row>
    <row r="14757" ht="15.75" customHeight="1">
      <c r="A14757" s="24" t="s">
        <v>26354</v>
      </c>
      <c r="B14757" s="24" t="s">
        <v>26354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21.44085975</v>
      </c>
      <c r="L14757" s="25" t="s">
        <v>15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1.440859753</v>
      </c>
    </row>
    <row r="14758" ht="15.75" customHeight="1">
      <c r="A14758" s="24" t="s">
        <v>26355</v>
      </c>
      <c r="B14758" s="24" t="s">
        <v>26355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98.76066232</v>
      </c>
      <c r="L14758" s="25" t="s">
        <v>15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6.760662319</v>
      </c>
    </row>
    <row r="14759" ht="15.75" customHeight="1">
      <c r="A14759" s="24" t="s">
        <v>26356</v>
      </c>
      <c r="B14759" s="24" t="s">
        <v>26356</v>
      </c>
      <c r="C14759" s="25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405.1947928</v>
      </c>
      <c r="L14759" s="25" t="s">
        <v>17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4" t="s">
        <v>26358</v>
      </c>
      <c r="B14760" s="24" t="s">
        <v>26359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28.830708</v>
      </c>
      <c r="L14760" s="25" t="s">
        <v>15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1.830707995</v>
      </c>
    </row>
    <row r="14761" ht="15.75" customHeight="1">
      <c r="A14761" s="24" t="s">
        <v>26360</v>
      </c>
      <c r="B14761" s="24" t="s">
        <v>26361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33.26269065</v>
      </c>
      <c r="L14761" s="25" t="s">
        <v>15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2.262690646</v>
      </c>
    </row>
    <row r="14762" ht="15.75" customHeight="1">
      <c r="A14762" s="24" t="s">
        <v>26362</v>
      </c>
      <c r="B14762" s="24" t="s">
        <v>26362</v>
      </c>
      <c r="C14762" s="25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253.7650284</v>
      </c>
      <c r="L14762" s="25" t="s">
        <v>13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15.76502845</v>
      </c>
    </row>
    <row r="14763" ht="15.75" customHeight="1">
      <c r="A14763" s="24" t="s">
        <v>26364</v>
      </c>
      <c r="B14763" s="24" t="s">
        <v>26364</v>
      </c>
      <c r="C14763" s="25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91.70462692</v>
      </c>
      <c r="L14763" s="25" t="s">
        <v>13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5.704626919</v>
      </c>
    </row>
    <row r="14764" ht="15.75" customHeight="1">
      <c r="A14764" s="24" t="s">
        <v>26365</v>
      </c>
      <c r="B14764" s="24" t="s">
        <v>26365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201.1952681</v>
      </c>
      <c r="L14764" s="25" t="s">
        <v>15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13.19526812</v>
      </c>
    </row>
    <row r="14765" ht="15.75" customHeight="1">
      <c r="A14765" s="24" t="s">
        <v>26366</v>
      </c>
      <c r="B14765" s="24" t="s">
        <v>26366</v>
      </c>
      <c r="C14765" s="25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237.0593464</v>
      </c>
      <c r="L14765" s="25" t="s">
        <v>13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13.05934641</v>
      </c>
    </row>
    <row r="14766" ht="15.75" customHeight="1">
      <c r="A14766" s="24" t="s">
        <v>26368</v>
      </c>
      <c r="B14766" s="24" t="s">
        <v>26368</v>
      </c>
      <c r="C14766" s="25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167.3747116</v>
      </c>
      <c r="L14766" s="25" t="s">
        <v>17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4" t="s">
        <v>26370</v>
      </c>
      <c r="B14767" s="24" t="s">
        <v>26370</v>
      </c>
      <c r="C14767" s="25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47.07932587</v>
      </c>
      <c r="L14767" s="25" t="s">
        <v>17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4" t="s">
        <v>26372</v>
      </c>
      <c r="B14768" s="24" t="s">
        <v>26372</v>
      </c>
      <c r="C14768" s="25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1.58273187</v>
      </c>
      <c r="L14768" s="25" t="s">
        <v>17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4" t="s">
        <v>26374</v>
      </c>
      <c r="B14769" s="24" t="s">
        <v>26374</v>
      </c>
      <c r="C14769" s="25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261.2378264</v>
      </c>
      <c r="L14769" s="25" t="s">
        <v>17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4" t="s">
        <v>1029</v>
      </c>
      <c r="B14770" s="24" t="s">
        <v>26376</v>
      </c>
      <c r="C14770" s="25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654.6209208</v>
      </c>
      <c r="L14770" s="25" t="s">
        <v>17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4" t="s">
        <v>26377</v>
      </c>
      <c r="B14771" s="24" t="s">
        <v>26378</v>
      </c>
      <c r="C14771" s="25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240.0520585</v>
      </c>
      <c r="L14771" s="25" t="s">
        <v>17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4" t="s">
        <v>26379</v>
      </c>
      <c r="B14772" s="24" t="s">
        <v>26379</v>
      </c>
      <c r="C14772" s="25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214.2758439</v>
      </c>
      <c r="L14772" s="25" t="s">
        <v>17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4" t="s">
        <v>26381</v>
      </c>
      <c r="B14773" s="24" t="s">
        <v>26381</v>
      </c>
      <c r="C14773" s="25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129.0520885</v>
      </c>
      <c r="L14773" s="25" t="s">
        <v>17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4" t="s">
        <v>26383</v>
      </c>
      <c r="B14774" s="24" t="s">
        <v>26383</v>
      </c>
      <c r="C14774" s="25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256.8868018</v>
      </c>
      <c r="L14774" s="25" t="s">
        <v>17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4" t="s">
        <v>26385</v>
      </c>
      <c r="B14775" s="24" t="s">
        <v>26385</v>
      </c>
      <c r="C14775" s="25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184.2479727</v>
      </c>
      <c r="L14775" s="25" t="s">
        <v>17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4" t="s">
        <v>26387</v>
      </c>
      <c r="B14776" s="24" t="s">
        <v>26387</v>
      </c>
      <c r="C14776" s="25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62.59439395</v>
      </c>
      <c r="L14776" s="25" t="s">
        <v>17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4" t="s">
        <v>26389</v>
      </c>
      <c r="B14777" s="24" t="s">
        <v>26390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137.2798412</v>
      </c>
      <c r="L14777" s="25" t="s">
        <v>15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9.279841188</v>
      </c>
    </row>
    <row r="14778" ht="15.75" customHeight="1">
      <c r="A14778" s="24" t="s">
        <v>26391</v>
      </c>
      <c r="B14778" s="24" t="s">
        <v>26391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135.3274244</v>
      </c>
      <c r="L14778" s="25" t="s">
        <v>15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9.327424373</v>
      </c>
    </row>
    <row r="14779" ht="15.75" customHeight="1">
      <c r="A14779" s="24" t="s">
        <v>26392</v>
      </c>
      <c r="B14779" s="24" t="s">
        <v>26393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67.58619497</v>
      </c>
      <c r="L14779" s="25" t="s">
        <v>15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4.586194967</v>
      </c>
    </row>
    <row r="14780" ht="15.75" customHeight="1">
      <c r="A14780" s="24" t="s">
        <v>26394</v>
      </c>
      <c r="B14780" s="24" t="s">
        <v>26395</v>
      </c>
      <c r="C14780" s="25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103.1086871</v>
      </c>
      <c r="L14780" s="25" t="s">
        <v>17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4" t="s">
        <v>26396</v>
      </c>
      <c r="B14781" s="24" t="s">
        <v>26397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51.46998537</v>
      </c>
      <c r="L14781" s="25" t="s">
        <v>15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3.469985371</v>
      </c>
    </row>
    <row r="14782" ht="15.75" customHeight="1">
      <c r="A14782" s="24" t="s">
        <v>26398</v>
      </c>
      <c r="B14782" s="24" t="s">
        <v>26399</v>
      </c>
      <c r="C14782" s="25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71.26081558</v>
      </c>
      <c r="L14782" s="25" t="s">
        <v>17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4" t="s">
        <v>26401</v>
      </c>
      <c r="B14783" s="24" t="s">
        <v>26402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359.1094356</v>
      </c>
      <c r="L14783" s="25" t="s">
        <v>13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4" t="s">
        <v>26403</v>
      </c>
      <c r="B14784" s="24" t="s">
        <v>26403</v>
      </c>
      <c r="C14784" s="25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36.7946004</v>
      </c>
      <c r="L14784" s="25" t="s">
        <v>17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4" t="s">
        <v>26405</v>
      </c>
      <c r="B14785" s="24" t="s">
        <v>26405</v>
      </c>
      <c r="C14785" s="25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46.42883653</v>
      </c>
      <c r="L14785" s="25" t="s">
        <v>17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4" t="s">
        <v>26407</v>
      </c>
      <c r="B14786" s="24" t="s">
        <v>26408</v>
      </c>
      <c r="C14786" s="25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51.18533458</v>
      </c>
      <c r="L14786" s="25" t="s">
        <v>13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3.185334578</v>
      </c>
    </row>
    <row r="14787" ht="15.75" customHeight="1">
      <c r="A14787" s="24" t="s">
        <v>26410</v>
      </c>
      <c r="B14787" s="24" t="s">
        <v>26410</v>
      </c>
      <c r="C14787" s="25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74.44363905</v>
      </c>
      <c r="L14787" s="25" t="s">
        <v>17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4" t="s">
        <v>26412</v>
      </c>
      <c r="B14788" s="24" t="s">
        <v>26412</v>
      </c>
      <c r="C14788" s="25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240.2228556</v>
      </c>
      <c r="L14788" s="25" t="s">
        <v>17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4" t="s">
        <v>26414</v>
      </c>
      <c r="B14789" s="24" t="s">
        <v>26415</v>
      </c>
      <c r="C14789" s="25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122.7579942</v>
      </c>
      <c r="L14789" s="25" t="s">
        <v>19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6.757994179</v>
      </c>
    </row>
    <row r="14790" ht="15.75" customHeight="1">
      <c r="A14790" s="24" t="s">
        <v>26417</v>
      </c>
      <c r="B14790" s="24" t="s">
        <v>26417</v>
      </c>
      <c r="C14790" s="25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223.8431727</v>
      </c>
      <c r="L14790" s="25" t="s">
        <v>17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4" t="s">
        <v>26419</v>
      </c>
      <c r="B14791" s="24" t="s">
        <v>26419</v>
      </c>
      <c r="C14791" s="25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101.2110134</v>
      </c>
      <c r="L14791" s="25" t="s">
        <v>17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4" t="s">
        <v>26421</v>
      </c>
      <c r="B14792" s="24" t="s">
        <v>26421</v>
      </c>
      <c r="C14792" s="25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202.3075904</v>
      </c>
      <c r="L14792" s="25" t="s">
        <v>17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4" t="s">
        <v>26423</v>
      </c>
      <c r="B14793" s="24" t="s">
        <v>26423</v>
      </c>
      <c r="C14793" s="25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78.64507597</v>
      </c>
      <c r="L14793" s="25" t="s">
        <v>17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4" t="s">
        <v>26425</v>
      </c>
      <c r="B14794" s="24" t="s">
        <v>26425</v>
      </c>
      <c r="C14794" s="25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120.2952465</v>
      </c>
      <c r="L14794" s="25" t="s">
        <v>17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4" t="s">
        <v>26427</v>
      </c>
      <c r="B14795" s="24" t="s">
        <v>26427</v>
      </c>
      <c r="C14795" s="25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223.3317096</v>
      </c>
      <c r="L14795" s="25" t="s">
        <v>17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4" t="s">
        <v>26429</v>
      </c>
      <c r="B14796" s="24" t="s">
        <v>26429</v>
      </c>
      <c r="C14796" s="25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106.909252</v>
      </c>
      <c r="L14796" s="25" t="s">
        <v>17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4" t="s">
        <v>26431</v>
      </c>
      <c r="B14797" s="24" t="s">
        <v>26431</v>
      </c>
      <c r="C14797" s="25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181.788243</v>
      </c>
      <c r="L14797" s="25" t="s">
        <v>17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4" t="s">
        <v>26433</v>
      </c>
      <c r="B14798" s="24" t="s">
        <v>26433</v>
      </c>
      <c r="C14798" s="25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983.1542605</v>
      </c>
      <c r="L14798" s="25" t="s">
        <v>17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4" t="s">
        <v>26435</v>
      </c>
      <c r="B14799" s="24" t="s">
        <v>26435</v>
      </c>
      <c r="C14799" s="25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351.2937716</v>
      </c>
      <c r="L14799" s="25" t="s">
        <v>17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4" t="s">
        <v>26437</v>
      </c>
      <c r="B14800" s="24" t="s">
        <v>26437</v>
      </c>
      <c r="C14800" s="25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650.1280095</v>
      </c>
      <c r="L14800" s="25" t="s">
        <v>17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4" t="s">
        <v>26439</v>
      </c>
      <c r="B14801" s="24" t="s">
        <v>26439</v>
      </c>
      <c r="C14801" s="25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254.4633902</v>
      </c>
      <c r="L14801" s="25" t="s">
        <v>17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4" t="s">
        <v>26441</v>
      </c>
      <c r="B14802" s="24" t="s">
        <v>26441</v>
      </c>
      <c r="C14802" s="25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312.9546104</v>
      </c>
      <c r="L14802" s="25" t="s">
        <v>17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4" t="s">
        <v>26443</v>
      </c>
      <c r="B14803" s="24" t="s">
        <v>26443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118.023571</v>
      </c>
      <c r="L14803" s="25" t="s">
        <v>15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8.023571005</v>
      </c>
    </row>
    <row r="14804" ht="15.75" customHeight="1">
      <c r="A14804" s="24" t="s">
        <v>26444</v>
      </c>
      <c r="B14804" s="24" t="s">
        <v>26444</v>
      </c>
      <c r="C14804" s="25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194.2923371</v>
      </c>
      <c r="L14804" s="25" t="s">
        <v>17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4" t="s">
        <v>26446</v>
      </c>
      <c r="B14805" s="24" t="s">
        <v>26446</v>
      </c>
      <c r="C14805" s="25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454.5877392</v>
      </c>
      <c r="L14805" s="25" t="s">
        <v>17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4" t="s">
        <v>26448</v>
      </c>
      <c r="B14806" s="24" t="s">
        <v>26448</v>
      </c>
      <c r="C14806" s="25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230.9474754</v>
      </c>
      <c r="L14806" s="25" t="s">
        <v>17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4" t="s">
        <v>26450</v>
      </c>
      <c r="B14807" s="24" t="s">
        <v>26450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83.40834746</v>
      </c>
      <c r="L14807" s="25" t="s">
        <v>14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4" t="s">
        <v>26451</v>
      </c>
      <c r="B14808" s="24" t="s">
        <v>26451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83.40834746</v>
      </c>
      <c r="L14808" s="25" t="s">
        <v>14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4" t="s">
        <v>26452</v>
      </c>
      <c r="B14809" s="24" t="s">
        <v>26452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61.05183136</v>
      </c>
      <c r="L14809" s="25" t="s">
        <v>15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4.051831361</v>
      </c>
    </row>
    <row r="14810" ht="15.75" customHeight="1">
      <c r="A14810" s="24" t="s">
        <v>26453</v>
      </c>
      <c r="B14810" s="24" t="s">
        <v>26453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83.40834746</v>
      </c>
      <c r="L14810" s="25" t="s">
        <v>14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4" t="s">
        <v>26454</v>
      </c>
      <c r="B14811" s="24" t="s">
        <v>26454</v>
      </c>
      <c r="C14811" s="25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5.534982764</v>
      </c>
      <c r="L14811" s="25" t="s">
        <v>17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4" t="s">
        <v>26455</v>
      </c>
      <c r="B14812" s="24" t="s">
        <v>26455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83.40834746</v>
      </c>
      <c r="L14812" s="25" t="s">
        <v>14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4" t="s">
        <v>26456</v>
      </c>
      <c r="B14813" s="24" t="s">
        <v>26456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168.3133775</v>
      </c>
      <c r="L14813" s="25" t="s">
        <v>15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11.31337752</v>
      </c>
    </row>
    <row r="14814" ht="15.75" customHeight="1">
      <c r="A14814" s="24" t="s">
        <v>26457</v>
      </c>
      <c r="B14814" s="24" t="s">
        <v>26457</v>
      </c>
      <c r="C14814" s="25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139.6805928</v>
      </c>
      <c r="L14814" s="25" t="s">
        <v>13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8.680592794</v>
      </c>
    </row>
    <row r="14815" ht="15.75" customHeight="1">
      <c r="A14815" s="24" t="s">
        <v>26458</v>
      </c>
      <c r="B14815" s="24" t="s">
        <v>26458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282.0531579</v>
      </c>
      <c r="L14815" s="25" t="s">
        <v>15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19.05315786</v>
      </c>
    </row>
    <row r="14816" ht="15.75" customHeight="1">
      <c r="A14816" s="24" t="s">
        <v>26459</v>
      </c>
      <c r="B14816" s="24" t="s">
        <v>26460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1717.744967</v>
      </c>
      <c r="L14816" s="25" t="s">
        <v>15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116.7449666</v>
      </c>
    </row>
    <row r="14817" ht="15.75" customHeight="1">
      <c r="A14817" s="24" t="s">
        <v>26461</v>
      </c>
      <c r="B14817" s="24" t="s">
        <v>26461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258.717616</v>
      </c>
      <c r="L14817" s="25" t="s">
        <v>15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17.717616</v>
      </c>
    </row>
    <row r="14818" ht="15.75" customHeight="1">
      <c r="A14818" s="24" t="s">
        <v>26462</v>
      </c>
      <c r="B14818" s="24" t="s">
        <v>26462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399.7826065</v>
      </c>
      <c r="L14818" s="25" t="s">
        <v>15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26.78260648</v>
      </c>
    </row>
    <row r="14819" ht="15.75" customHeight="1">
      <c r="A14819" s="24" t="s">
        <v>26463</v>
      </c>
      <c r="B14819" s="24" t="s">
        <v>26463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128.2339922</v>
      </c>
      <c r="L14819" s="25" t="s">
        <v>13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4" t="s">
        <v>26464</v>
      </c>
      <c r="B14820" s="24" t="s">
        <v>26464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172.523464</v>
      </c>
      <c r="L14820" s="25" t="s">
        <v>15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11.52346401</v>
      </c>
    </row>
    <row r="14821" ht="15.75" customHeight="1">
      <c r="A14821" s="24" t="s">
        <v>26465</v>
      </c>
      <c r="B14821" s="24" t="s">
        <v>26465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81.46302996</v>
      </c>
      <c r="L14821" s="25" t="s">
        <v>15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5.463029964</v>
      </c>
    </row>
    <row r="14822" ht="15.75" customHeight="1">
      <c r="A14822" s="24" t="s">
        <v>26466</v>
      </c>
      <c r="B14822" s="24" t="s">
        <v>26466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19.27320196</v>
      </c>
      <c r="L14822" s="25" t="s">
        <v>15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1.273201956</v>
      </c>
    </row>
    <row r="14823" ht="15.75" customHeight="1">
      <c r="A14823" s="24" t="s">
        <v>26467</v>
      </c>
      <c r="B14823" s="24" t="s">
        <v>26467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67.34812752</v>
      </c>
      <c r="L14823" s="25" t="s">
        <v>15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4.348127522</v>
      </c>
    </row>
    <row r="14824" ht="15.75" customHeight="1">
      <c r="A14824" s="24" t="s">
        <v>26468</v>
      </c>
      <c r="B14824" s="24" t="s">
        <v>26468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140.6306341</v>
      </c>
      <c r="L14824" s="25" t="s">
        <v>15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9.630634136</v>
      </c>
    </row>
    <row r="14825" ht="15.75" customHeight="1">
      <c r="A14825" s="24" t="s">
        <v>26469</v>
      </c>
      <c r="B14825" s="24" t="s">
        <v>26469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45.02339206</v>
      </c>
      <c r="L14825" s="25" t="s">
        <v>15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3.023392059</v>
      </c>
    </row>
    <row r="14826" ht="15.75" customHeight="1">
      <c r="A14826" s="24" t="s">
        <v>26470</v>
      </c>
      <c r="B14826" s="24" t="s">
        <v>26470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108.2886268</v>
      </c>
      <c r="L14826" s="25" t="s">
        <v>15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7.288626833</v>
      </c>
    </row>
    <row r="14827" ht="15.75" customHeight="1">
      <c r="A14827" s="24" t="s">
        <v>26471</v>
      </c>
      <c r="B14827" s="24" t="s">
        <v>26471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163.1423286</v>
      </c>
      <c r="L14827" s="25" t="s">
        <v>13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10.14232861</v>
      </c>
    </row>
    <row r="14828" ht="15.75" customHeight="1">
      <c r="A14828" s="24" t="s">
        <v>26472</v>
      </c>
      <c r="B14828" s="24" t="s">
        <v>26472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141.4778758</v>
      </c>
      <c r="L14828" s="25" t="s">
        <v>15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9.477875826</v>
      </c>
    </row>
    <row r="14829" ht="15.75" customHeight="1">
      <c r="A14829" s="24" t="s">
        <v>26473</v>
      </c>
      <c r="B14829" s="24" t="s">
        <v>26473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109.3964335</v>
      </c>
      <c r="L14829" s="25" t="s">
        <v>15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7.396433539</v>
      </c>
    </row>
    <row r="14830" ht="15.75" customHeight="1">
      <c r="A14830" s="24" t="s">
        <v>26474</v>
      </c>
      <c r="B14830" s="24" t="s">
        <v>26474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112.6257367</v>
      </c>
      <c r="L14830" s="25" t="s">
        <v>15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7.625736673</v>
      </c>
    </row>
    <row r="14831" ht="15.75" customHeight="1">
      <c r="A14831" s="24" t="s">
        <v>26475</v>
      </c>
      <c r="B14831" s="24" t="s">
        <v>26475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17.1066196</v>
      </c>
      <c r="L14831" s="25" t="s">
        <v>15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1.106619598</v>
      </c>
    </row>
    <row r="14832" ht="15.75" customHeight="1">
      <c r="A14832" s="24" t="s">
        <v>26476</v>
      </c>
      <c r="B14832" s="24" t="s">
        <v>26476</v>
      </c>
      <c r="C14832" s="25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98.68842337</v>
      </c>
      <c r="L14832" s="25" t="s">
        <v>15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6.688423369</v>
      </c>
    </row>
    <row r="14833" ht="15.75" customHeight="1">
      <c r="A14833" s="24" t="s">
        <v>26478</v>
      </c>
      <c r="B14833" s="24" t="s">
        <v>26479</v>
      </c>
      <c r="C14833" s="25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116.4643357</v>
      </c>
      <c r="L14833" s="25" t="s">
        <v>13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7.464335657</v>
      </c>
    </row>
    <row r="14834" ht="15.75" customHeight="1">
      <c r="A14834" s="24" t="s">
        <v>26480</v>
      </c>
      <c r="B14834" s="24" t="s">
        <v>26481</v>
      </c>
      <c r="C14834" s="25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740.8104575</v>
      </c>
      <c r="L14834" s="25" t="s">
        <v>19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40.81045752</v>
      </c>
    </row>
    <row r="14835" ht="15.75" customHeight="1">
      <c r="A14835" s="24" t="s">
        <v>26484</v>
      </c>
      <c r="B14835" s="24" t="s">
        <v>26485</v>
      </c>
      <c r="C14835" s="25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128.2647873</v>
      </c>
      <c r="L14835" s="25" t="s">
        <v>13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7.264787339</v>
      </c>
    </row>
    <row r="14836" ht="15.75" customHeight="1">
      <c r="A14836" s="24" t="s">
        <v>26487</v>
      </c>
      <c r="B14836" s="24" t="s">
        <v>26487</v>
      </c>
      <c r="C14836" s="25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152.7785151</v>
      </c>
      <c r="L14836" s="25" t="s">
        <v>17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4" t="s">
        <v>26489</v>
      </c>
      <c r="B14837" s="24" t="s">
        <v>26489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108.2823607</v>
      </c>
      <c r="L14837" s="25" t="s">
        <v>15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7.282360735</v>
      </c>
    </row>
    <row r="14838" ht="15.75" customHeight="1">
      <c r="A14838" s="24" t="s">
        <v>26490</v>
      </c>
      <c r="B14838" s="24" t="s">
        <v>26490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108.401043</v>
      </c>
      <c r="L14838" s="25" t="s">
        <v>15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7.401042957</v>
      </c>
    </row>
    <row r="14839" ht="15.75" customHeight="1">
      <c r="A14839" s="24" t="s">
        <v>26491</v>
      </c>
      <c r="B14839" s="24" t="s">
        <v>26491</v>
      </c>
      <c r="C14839" s="25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230.499766</v>
      </c>
      <c r="L14839" s="25" t="s">
        <v>13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13.49976601</v>
      </c>
    </row>
    <row r="14840" ht="15.75" customHeight="1">
      <c r="A14840" s="24" t="s">
        <v>26493</v>
      </c>
      <c r="B14840" s="24" t="s">
        <v>23475</v>
      </c>
      <c r="C14840" s="25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438.8839983</v>
      </c>
      <c r="L14840" s="25" t="s">
        <v>15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27.88399833</v>
      </c>
    </row>
    <row r="14841" ht="15.75" customHeight="1">
      <c r="A14841" s="24" t="s">
        <v>26494</v>
      </c>
      <c r="B14841" s="24" t="s">
        <v>26494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51.35371396</v>
      </c>
      <c r="L14841" s="25" t="s">
        <v>15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3.353713964</v>
      </c>
    </row>
    <row r="14842" ht="15.75" customHeight="1">
      <c r="A14842" s="24" t="s">
        <v>26495</v>
      </c>
      <c r="B14842" s="24" t="s">
        <v>26495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57.84884375</v>
      </c>
      <c r="L14842" s="25" t="s">
        <v>15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3.848843746</v>
      </c>
    </row>
    <row r="14843" ht="15.75" customHeight="1">
      <c r="A14843" s="24" t="s">
        <v>26496</v>
      </c>
      <c r="B14843" s="24" t="s">
        <v>26497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613.7390823</v>
      </c>
      <c r="L14843" s="25" t="s">
        <v>15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40.73908231</v>
      </c>
    </row>
    <row r="14844" ht="15.75" customHeight="1">
      <c r="A14844" s="24" t="s">
        <v>26498</v>
      </c>
      <c r="B14844" s="24" t="s">
        <v>26499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1232.269175</v>
      </c>
      <c r="L14844" s="25" t="s">
        <v>15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4" t="s">
        <v>26500</v>
      </c>
      <c r="B14845" s="24" t="s">
        <v>26501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1087.720353</v>
      </c>
      <c r="L14845" s="25" t="s">
        <v>15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4" t="s">
        <v>26502</v>
      </c>
      <c r="B14846" s="24" t="s">
        <v>26503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244.7451582</v>
      </c>
      <c r="L14846" s="25" t="s">
        <v>15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16.74515821</v>
      </c>
    </row>
    <row r="14847" ht="15.75" customHeight="1">
      <c r="A14847" s="24" t="s">
        <v>26504</v>
      </c>
      <c r="B14847" s="24" t="s">
        <v>26505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38.65928909</v>
      </c>
      <c r="L14847" s="25" t="s">
        <v>15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2.659289089</v>
      </c>
    </row>
    <row r="14848" ht="15.75" customHeight="1">
      <c r="A14848" s="24" t="s">
        <v>26506</v>
      </c>
      <c r="B14848" s="24" t="s">
        <v>26507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247.6781304</v>
      </c>
      <c r="L14848" s="25" t="s">
        <v>15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16.6781304</v>
      </c>
    </row>
    <row r="14849" ht="15.75" customHeight="1">
      <c r="A14849" s="24" t="s">
        <v>26508</v>
      </c>
      <c r="B14849" s="24" t="s">
        <v>26509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40.79043356</v>
      </c>
      <c r="L14849" s="25" t="s">
        <v>15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2.790433558</v>
      </c>
    </row>
    <row r="14850" ht="15.75" customHeight="1">
      <c r="A14850" s="24" t="s">
        <v>26510</v>
      </c>
      <c r="B14850" s="24" t="s">
        <v>26511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139.5815923</v>
      </c>
      <c r="L14850" s="25" t="s">
        <v>15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9.581592279</v>
      </c>
    </row>
    <row r="14851" ht="15.75" customHeight="1">
      <c r="A14851" s="24" t="s">
        <v>26512</v>
      </c>
      <c r="B14851" s="24" t="s">
        <v>26513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33.20251149</v>
      </c>
      <c r="L14851" s="25" t="s">
        <v>15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2.202511486</v>
      </c>
    </row>
    <row r="14852" ht="15.75" customHeight="1">
      <c r="A14852" s="24" t="s">
        <v>26514</v>
      </c>
      <c r="B14852" s="24" t="s">
        <v>26515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429.0874885</v>
      </c>
      <c r="L14852" s="25" t="s">
        <v>15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29.08748845</v>
      </c>
    </row>
    <row r="14853" ht="15.75" customHeight="1">
      <c r="A14853" s="24" t="s">
        <v>26516</v>
      </c>
      <c r="B14853" s="24" t="s">
        <v>26517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66.31262564</v>
      </c>
      <c r="L14853" s="25" t="s">
        <v>15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4.312625641</v>
      </c>
    </row>
    <row r="14854" ht="15.75" customHeight="1">
      <c r="A14854" s="24" t="s">
        <v>26518</v>
      </c>
      <c r="B14854" s="24" t="s">
        <v>26519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140.6985504</v>
      </c>
      <c r="L14854" s="25" t="s">
        <v>15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9.698550431</v>
      </c>
    </row>
    <row r="14855" ht="15.75" customHeight="1">
      <c r="A14855" s="24" t="s">
        <v>26520</v>
      </c>
      <c r="B14855" s="24" t="s">
        <v>26521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34.30884</v>
      </c>
      <c r="L14855" s="25" t="s">
        <v>15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2.308840003</v>
      </c>
    </row>
    <row r="14856" ht="15.75" customHeight="1">
      <c r="A14856" s="24" t="s">
        <v>26522</v>
      </c>
      <c r="B14856" s="24" t="s">
        <v>26523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345.3771904</v>
      </c>
      <c r="L14856" s="25" t="s">
        <v>15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23.3771904</v>
      </c>
    </row>
    <row r="14857" ht="15.75" customHeight="1">
      <c r="A14857" s="24" t="s">
        <v>26524</v>
      </c>
      <c r="B14857" s="24" t="s">
        <v>26525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94.25111745</v>
      </c>
      <c r="L14857" s="25" t="s">
        <v>15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6.251117452</v>
      </c>
    </row>
    <row r="14858" ht="15.75" customHeight="1">
      <c r="A14858" s="24" t="s">
        <v>26526</v>
      </c>
      <c r="B14858" s="24" t="s">
        <v>26527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52.4195326</v>
      </c>
      <c r="L14858" s="25" t="s">
        <v>15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3.419532601</v>
      </c>
    </row>
    <row r="14859" ht="15.75" customHeight="1">
      <c r="A14859" s="24" t="s">
        <v>26528</v>
      </c>
      <c r="B14859" s="24" t="s">
        <v>26528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108.9564982</v>
      </c>
      <c r="L14859" s="25" t="s">
        <v>15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6.956498186</v>
      </c>
    </row>
    <row r="14860" ht="15.75" customHeight="1">
      <c r="A14860" s="24" t="s">
        <v>26529</v>
      </c>
      <c r="B14860" s="24" t="s">
        <v>26529</v>
      </c>
      <c r="C14860" s="25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311.6207418</v>
      </c>
      <c r="L14860" s="25" t="s">
        <v>17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4" t="s">
        <v>26531</v>
      </c>
      <c r="B14861" s="24" t="s">
        <v>26531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103.5409305</v>
      </c>
      <c r="L14861" s="25" t="s">
        <v>13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6.540930506</v>
      </c>
    </row>
    <row r="14862" ht="15.75" customHeight="1">
      <c r="A14862" s="24" t="s">
        <v>26532</v>
      </c>
      <c r="B14862" s="24" t="s">
        <v>26532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110.8675584</v>
      </c>
      <c r="L14862" s="25" t="s">
        <v>13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6.867558423</v>
      </c>
    </row>
    <row r="14863" ht="15.75" customHeight="1">
      <c r="A14863" s="24" t="s">
        <v>26533</v>
      </c>
      <c r="B14863" s="24" t="s">
        <v>26533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20.38026462</v>
      </c>
      <c r="L14863" s="25" t="s">
        <v>15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1.380264619</v>
      </c>
    </row>
    <row r="14864" ht="15.75" customHeight="1">
      <c r="A14864" s="24" t="s">
        <v>26534</v>
      </c>
      <c r="B14864" s="24" t="s">
        <v>26534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28.8918177</v>
      </c>
      <c r="L14864" s="25" t="s">
        <v>15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1.891817695</v>
      </c>
    </row>
    <row r="14865" ht="15.75" customHeight="1">
      <c r="A14865" s="24" t="s">
        <v>26535</v>
      </c>
      <c r="B14865" s="24" t="s">
        <v>26535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143.6058397</v>
      </c>
      <c r="L14865" s="25" t="s">
        <v>15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9.605839668</v>
      </c>
    </row>
    <row r="14866" ht="15.75" customHeight="1">
      <c r="A14866" s="24" t="s">
        <v>26536</v>
      </c>
      <c r="B14866" s="24" t="s">
        <v>26536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203.784495</v>
      </c>
      <c r="L14866" s="25" t="s">
        <v>15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13.78449498</v>
      </c>
    </row>
    <row r="14867" ht="15.75" customHeight="1">
      <c r="A14867" s="24" t="s">
        <v>26537</v>
      </c>
      <c r="B14867" s="24" t="s">
        <v>26537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152.3599338</v>
      </c>
      <c r="L14867" s="25" t="s">
        <v>13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9.359933766</v>
      </c>
    </row>
    <row r="14868" ht="15.75" customHeight="1">
      <c r="A14868" s="24" t="s">
        <v>26538</v>
      </c>
      <c r="B14868" s="24" t="s">
        <v>26538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136.2817988</v>
      </c>
      <c r="L14868" s="25" t="s">
        <v>15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9.281798797</v>
      </c>
    </row>
    <row r="14869" ht="15.75" customHeight="1">
      <c r="A14869" s="24" t="s">
        <v>26539</v>
      </c>
      <c r="B14869" s="24" t="s">
        <v>26540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59.05352686</v>
      </c>
      <c r="L14869" s="25" t="s">
        <v>15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4.053526856</v>
      </c>
    </row>
    <row r="14870" ht="15.75" customHeight="1">
      <c r="A14870" s="24" t="s">
        <v>26541</v>
      </c>
      <c r="B14870" s="24" t="s">
        <v>26542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133.5044432</v>
      </c>
      <c r="L14870" s="25" t="s">
        <v>15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8.504443194</v>
      </c>
    </row>
    <row r="14871" ht="15.75" customHeight="1">
      <c r="A14871" s="24" t="s">
        <v>26543</v>
      </c>
      <c r="B14871" s="24" t="s">
        <v>26543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13.94778591</v>
      </c>
      <c r="L14871" s="25" t="s">
        <v>15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0.9477859066</v>
      </c>
    </row>
    <row r="14872" ht="15.75" customHeight="1">
      <c r="A14872" s="24" t="s">
        <v>26544</v>
      </c>
      <c r="B14872" s="24" t="s">
        <v>26544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64.42624201</v>
      </c>
      <c r="L14872" s="25" t="s">
        <v>15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4.426242011</v>
      </c>
    </row>
    <row r="14873" ht="15.75" customHeight="1">
      <c r="A14873" s="24" t="s">
        <v>26545</v>
      </c>
      <c r="B14873" s="24" t="s">
        <v>26545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18.19271373</v>
      </c>
      <c r="L14873" s="25" t="s">
        <v>15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1.192713733</v>
      </c>
    </row>
    <row r="14874" ht="15.75" customHeight="1">
      <c r="A14874" s="24" t="s">
        <v>26546</v>
      </c>
      <c r="B14874" s="24" t="s">
        <v>26546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17.1954023</v>
      </c>
      <c r="L14874" s="25" t="s">
        <v>13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1.195402299</v>
      </c>
    </row>
    <row r="14875" ht="15.75" customHeight="1">
      <c r="A14875" s="24" t="s">
        <v>26547</v>
      </c>
      <c r="B14875" s="24" t="s">
        <v>26547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53.67851409</v>
      </c>
      <c r="L14875" s="25" t="s">
        <v>15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3.678514085</v>
      </c>
    </row>
    <row r="14876" ht="15.75" customHeight="1">
      <c r="A14876" s="24" t="s">
        <v>26548</v>
      </c>
      <c r="B14876" s="24" t="s">
        <v>26549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73.99648251</v>
      </c>
      <c r="L14876" s="25" t="s">
        <v>15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4.996482506</v>
      </c>
    </row>
    <row r="14877" ht="15.75" customHeight="1">
      <c r="A14877" s="24" t="s">
        <v>26550</v>
      </c>
      <c r="B14877" s="24" t="s">
        <v>26550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27.90195058</v>
      </c>
      <c r="L14877" s="25" t="s">
        <v>15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1.90195058</v>
      </c>
    </row>
    <row r="14878" ht="15.75" customHeight="1">
      <c r="A14878" s="24" t="s">
        <v>26551</v>
      </c>
      <c r="B14878" s="24" t="s">
        <v>26551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313.7686242</v>
      </c>
      <c r="L14878" s="25" t="s">
        <v>15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20.76862424</v>
      </c>
    </row>
    <row r="14879" ht="15.75" customHeight="1">
      <c r="A14879" s="24" t="s">
        <v>26552</v>
      </c>
      <c r="B14879" s="24" t="s">
        <v>26552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104.0911449</v>
      </c>
      <c r="L14879" s="25" t="s">
        <v>15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7.0911449</v>
      </c>
    </row>
    <row r="14880" ht="15.75" customHeight="1">
      <c r="A14880" s="24" t="s">
        <v>26553</v>
      </c>
      <c r="B14880" s="24" t="s">
        <v>26553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117.9723186</v>
      </c>
      <c r="L14880" s="25" t="s">
        <v>15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7.97231858</v>
      </c>
    </row>
    <row r="14881" ht="15.75" customHeight="1">
      <c r="A14881" s="24" t="s">
        <v>26554</v>
      </c>
      <c r="B14881" s="24" t="s">
        <v>26555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165.7245684</v>
      </c>
      <c r="L14881" s="25" t="s">
        <v>15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10.72456837</v>
      </c>
    </row>
    <row r="14882" ht="15.75" customHeight="1">
      <c r="A14882" s="24" t="s">
        <v>26556</v>
      </c>
      <c r="B14882" s="24" t="s">
        <v>26556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59.98085141</v>
      </c>
      <c r="L14882" s="25" t="s">
        <v>15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3.980851408</v>
      </c>
    </row>
    <row r="14883" ht="15.75" customHeight="1">
      <c r="A14883" s="24" t="s">
        <v>26557</v>
      </c>
      <c r="B14883" s="24" t="s">
        <v>26557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68.56612244</v>
      </c>
      <c r="L14883" s="25" t="s">
        <v>15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4.566122441</v>
      </c>
    </row>
    <row r="14884" ht="15.75" customHeight="1">
      <c r="A14884" s="24" t="s">
        <v>26558</v>
      </c>
      <c r="B14884" s="24" t="s">
        <v>26558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6.436277333</v>
      </c>
      <c r="L14884" s="25" t="s">
        <v>15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0.4362773332</v>
      </c>
    </row>
    <row r="14885" ht="15.75" customHeight="1">
      <c r="A14885" s="24" t="s">
        <v>26559</v>
      </c>
      <c r="B14885" s="24" t="s">
        <v>26560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248.8779314</v>
      </c>
      <c r="L14885" s="25" t="s">
        <v>15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15.87793145</v>
      </c>
    </row>
    <row r="14886" ht="15.75" customHeight="1">
      <c r="A14886" s="24" t="s">
        <v>26561</v>
      </c>
      <c r="B14886" s="24" t="s">
        <v>26561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97.5631944</v>
      </c>
      <c r="L14886" s="25" t="s">
        <v>15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6.563194399</v>
      </c>
    </row>
    <row r="14887" ht="15.75" customHeight="1">
      <c r="A14887" s="24" t="s">
        <v>26562</v>
      </c>
      <c r="B14887" s="24" t="s">
        <v>26562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151.3755528</v>
      </c>
      <c r="L14887" s="25" t="s">
        <v>15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10.37555276</v>
      </c>
    </row>
    <row r="14888" ht="15.75" customHeight="1">
      <c r="A14888" s="24" t="s">
        <v>26563</v>
      </c>
      <c r="B14888" s="24" t="s">
        <v>26564</v>
      </c>
      <c r="C14888" s="25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156.8300426</v>
      </c>
      <c r="L14888" s="25" t="s">
        <v>17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4" t="s">
        <v>26566</v>
      </c>
      <c r="B14889" s="24" t="s">
        <v>26566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332.4009424</v>
      </c>
      <c r="L14889" s="25" t="s">
        <v>13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4" t="s">
        <v>26567</v>
      </c>
      <c r="B14890" s="24" t="s">
        <v>26568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297.9254341</v>
      </c>
      <c r="L14890" s="25" t="s">
        <v>15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19.92543411</v>
      </c>
    </row>
    <row r="14891" ht="15.75" customHeight="1">
      <c r="A14891" s="24" t="s">
        <v>26569</v>
      </c>
      <c r="B14891" s="24" t="s">
        <v>26569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95.54531195</v>
      </c>
      <c r="L14891" s="25" t="s">
        <v>15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6.545311949</v>
      </c>
    </row>
    <row r="14892" ht="15.75" customHeight="1">
      <c r="A14892" s="24" t="s">
        <v>26570</v>
      </c>
      <c r="B14892" s="24" t="s">
        <v>26570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104.1159441</v>
      </c>
      <c r="L14892" s="25" t="s">
        <v>15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7.115944103</v>
      </c>
    </row>
    <row r="14893" ht="15.75" customHeight="1">
      <c r="A14893" s="24" t="s">
        <v>26571</v>
      </c>
      <c r="B14893" s="24" t="s">
        <v>26572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381.5537754</v>
      </c>
      <c r="L14893" s="25" t="s">
        <v>13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4" t="s">
        <v>26573</v>
      </c>
      <c r="B14894" s="24" t="s">
        <v>26574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214.4080561</v>
      </c>
      <c r="L14894" s="25" t="s">
        <v>13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4" t="s">
        <v>26575</v>
      </c>
      <c r="B14895" s="24" t="s">
        <v>26575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11.73410029</v>
      </c>
      <c r="L14895" s="25" t="s">
        <v>15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0.7341002908</v>
      </c>
    </row>
    <row r="14896" ht="15.75" customHeight="1">
      <c r="A14896" s="24" t="s">
        <v>26576</v>
      </c>
      <c r="B14896" s="24" t="s">
        <v>26577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62.16646796</v>
      </c>
      <c r="L14896" s="25" t="s">
        <v>15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4.166467955</v>
      </c>
    </row>
    <row r="14897" ht="15.75" customHeight="1">
      <c r="A14897" s="24" t="s">
        <v>26578</v>
      </c>
      <c r="B14897" s="24" t="s">
        <v>26578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65.36346445</v>
      </c>
      <c r="L14897" s="25" t="s">
        <v>13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4" t="s">
        <v>26579</v>
      </c>
      <c r="B14898" s="24" t="s">
        <v>26580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61.19849634</v>
      </c>
      <c r="L14898" s="25" t="s">
        <v>15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4.198496335</v>
      </c>
    </row>
    <row r="14899" ht="15.75" customHeight="1">
      <c r="A14899" s="24" t="s">
        <v>26581</v>
      </c>
      <c r="B14899" s="24" t="s">
        <v>26581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13.93622462</v>
      </c>
      <c r="L14899" s="25" t="s">
        <v>15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0.9362246175</v>
      </c>
    </row>
    <row r="14900" ht="15.75" customHeight="1">
      <c r="A14900" s="24" t="s">
        <v>26582</v>
      </c>
      <c r="B14900" s="24" t="s">
        <v>26582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10.71761705</v>
      </c>
      <c r="L14900" s="25" t="s">
        <v>15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0.7176170503</v>
      </c>
    </row>
    <row r="14901" ht="15.75" customHeight="1">
      <c r="A14901" s="24" t="s">
        <v>26583</v>
      </c>
      <c r="B14901" s="24" t="s">
        <v>26584</v>
      </c>
      <c r="C14901" s="25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175.6779085</v>
      </c>
      <c r="L14901" s="25" t="s">
        <v>19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9.677908497</v>
      </c>
    </row>
    <row r="14902" ht="15.75" customHeight="1">
      <c r="A14902" s="24" t="s">
        <v>26586</v>
      </c>
      <c r="B14902" s="24" t="s">
        <v>26587</v>
      </c>
      <c r="C14902" s="25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103.7134641</v>
      </c>
      <c r="L14902" s="25" t="s">
        <v>19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5.713464052</v>
      </c>
    </row>
    <row r="14903" ht="15.75" customHeight="1">
      <c r="A14903" s="24" t="s">
        <v>26589</v>
      </c>
      <c r="B14903" s="24" t="s">
        <v>26590</v>
      </c>
      <c r="C14903" s="25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295.2658824</v>
      </c>
      <c r="L14903" s="25" t="s">
        <v>19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16.26588235</v>
      </c>
    </row>
    <row r="14904" ht="15.75" customHeight="1">
      <c r="A14904" s="24" t="s">
        <v>26592</v>
      </c>
      <c r="B14904" s="24" t="s">
        <v>26592</v>
      </c>
      <c r="C14904" s="25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180.9694118</v>
      </c>
      <c r="L14904" s="25" t="s">
        <v>17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9.969411765</v>
      </c>
    </row>
    <row r="14905" ht="15.75" customHeight="1">
      <c r="A14905" s="24" t="s">
        <v>26594</v>
      </c>
      <c r="B14905" s="24" t="s">
        <v>26594</v>
      </c>
      <c r="C14905" s="25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456.4071834</v>
      </c>
      <c r="L14905" s="25" t="s">
        <v>17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4" t="s">
        <v>26596</v>
      </c>
      <c r="B14906" s="24" t="s">
        <v>26596</v>
      </c>
      <c r="C14906" s="25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143.9288889</v>
      </c>
      <c r="L14906" s="25" t="s">
        <v>17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7.928888889</v>
      </c>
    </row>
    <row r="14907" ht="15.75" customHeight="1">
      <c r="A14907" s="24" t="s">
        <v>26598</v>
      </c>
      <c r="B14907" s="24" t="s">
        <v>26598</v>
      </c>
      <c r="C14907" s="25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190.4941176</v>
      </c>
      <c r="L14907" s="25" t="s">
        <v>17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10.49411765</v>
      </c>
    </row>
    <row r="14908" ht="15.75" customHeight="1">
      <c r="A14908" s="24" t="s">
        <v>26600</v>
      </c>
      <c r="B14908" s="24" t="s">
        <v>26600</v>
      </c>
      <c r="C14908" s="25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285.7411765</v>
      </c>
      <c r="L14908" s="25" t="s">
        <v>17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15.74117647</v>
      </c>
    </row>
    <row r="14909" ht="15.75" customHeight="1">
      <c r="A14909" s="24" t="s">
        <v>26602</v>
      </c>
      <c r="B14909" s="24" t="s">
        <v>26602</v>
      </c>
      <c r="C14909" s="25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267.1724941</v>
      </c>
      <c r="L14909" s="25" t="s">
        <v>17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4" t="s">
        <v>26604</v>
      </c>
      <c r="B14910" s="24" t="s">
        <v>26604</v>
      </c>
      <c r="C14910" s="25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228.383856</v>
      </c>
      <c r="L14910" s="25" t="s">
        <v>17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4" t="s">
        <v>26606</v>
      </c>
      <c r="B14911" s="24" t="s">
        <v>26606</v>
      </c>
      <c r="C14911" s="25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197.9022222</v>
      </c>
      <c r="L14911" s="25" t="s">
        <v>17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10.90222222</v>
      </c>
    </row>
    <row r="14912" ht="15.75" customHeight="1">
      <c r="A14912" s="24" t="s">
        <v>26608</v>
      </c>
      <c r="B14912" s="24" t="s">
        <v>26608</v>
      </c>
      <c r="C14912" s="25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154.364068</v>
      </c>
      <c r="L14912" s="25" t="s">
        <v>17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8.364068026</v>
      </c>
    </row>
    <row r="14913" ht="15.75" customHeight="1">
      <c r="A14913" s="24" t="s">
        <v>26610</v>
      </c>
      <c r="B14913" s="24" t="s">
        <v>26610</v>
      </c>
      <c r="C14913" s="25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123.6887463</v>
      </c>
      <c r="L14913" s="25" t="s">
        <v>17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6.688746323</v>
      </c>
    </row>
    <row r="14914" ht="15.75" customHeight="1">
      <c r="A14914" s="24" t="s">
        <v>26612</v>
      </c>
      <c r="B14914" s="24" t="s">
        <v>26612</v>
      </c>
      <c r="C14914" s="25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171.280913</v>
      </c>
      <c r="L14914" s="25" t="s">
        <v>17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9.280912966</v>
      </c>
    </row>
    <row r="14915" ht="15.75" customHeight="1">
      <c r="A14915" s="24" t="s">
        <v>26614</v>
      </c>
      <c r="B14915" s="24" t="s">
        <v>26614</v>
      </c>
      <c r="C14915" s="25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182.9181037</v>
      </c>
      <c r="L14915" s="25" t="s">
        <v>17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9.918103698</v>
      </c>
    </row>
    <row r="14916" ht="15.75" customHeight="1">
      <c r="A14916" s="24" t="s">
        <v>26616</v>
      </c>
      <c r="B14916" s="24" t="s">
        <v>26616</v>
      </c>
      <c r="C14916" s="25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230.6037128</v>
      </c>
      <c r="L14916" s="25" t="s">
        <v>17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4" t="s">
        <v>26618</v>
      </c>
      <c r="B14917" s="24" t="s">
        <v>26618</v>
      </c>
      <c r="C14917" s="25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382.2509072</v>
      </c>
      <c r="L14917" s="25" t="s">
        <v>17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4" t="s">
        <v>26620</v>
      </c>
      <c r="B14918" s="24" t="s">
        <v>26620</v>
      </c>
      <c r="C14918" s="25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150.0025129</v>
      </c>
      <c r="L14918" s="25" t="s">
        <v>17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4" t="s">
        <v>26622</v>
      </c>
      <c r="B14919" s="24" t="s">
        <v>26622</v>
      </c>
      <c r="C14919" s="25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248.0607698</v>
      </c>
      <c r="L14919" s="25" t="s">
        <v>17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4" t="s">
        <v>26624</v>
      </c>
      <c r="B14920" s="24" t="s">
        <v>26624</v>
      </c>
      <c r="C14920" s="25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128.8114839</v>
      </c>
      <c r="L14920" s="25" t="s">
        <v>17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4" t="s">
        <v>26626</v>
      </c>
      <c r="B14921" s="24" t="s">
        <v>26626</v>
      </c>
      <c r="C14921" s="25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109.0049673</v>
      </c>
      <c r="L14921" s="25" t="s">
        <v>13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6.00496732</v>
      </c>
    </row>
    <row r="14922" ht="15.75" customHeight="1">
      <c r="A14922" s="24" t="s">
        <v>26628</v>
      </c>
      <c r="B14922" s="24" t="s">
        <v>26628</v>
      </c>
      <c r="C14922" s="25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244.467451</v>
      </c>
      <c r="L14922" s="25" t="s">
        <v>17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13.46745098</v>
      </c>
    </row>
    <row r="14923" ht="15.75" customHeight="1">
      <c r="A14923" s="24" t="s">
        <v>26630</v>
      </c>
      <c r="B14923" s="24" t="s">
        <v>26630</v>
      </c>
      <c r="C14923" s="25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317.2747196</v>
      </c>
      <c r="L14923" s="25" t="s">
        <v>17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4" t="s">
        <v>26632</v>
      </c>
      <c r="B14924" s="24" t="s">
        <v>26632</v>
      </c>
      <c r="C14924" s="25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12.95319319</v>
      </c>
      <c r="L14924" s="25" t="s">
        <v>17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4" t="s">
        <v>26634</v>
      </c>
      <c r="B14925" s="24" t="s">
        <v>26634</v>
      </c>
      <c r="C14925" s="25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181.4485333</v>
      </c>
      <c r="L14925" s="25" t="s">
        <v>17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9.448533333</v>
      </c>
    </row>
    <row r="14926" ht="15.75" customHeight="1">
      <c r="A14926" s="24" t="s">
        <v>26636</v>
      </c>
      <c r="B14926" s="24" t="s">
        <v>26636</v>
      </c>
      <c r="C14926" s="25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223.3954697</v>
      </c>
      <c r="L14926" s="25" t="s">
        <v>17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4" t="s">
        <v>26638</v>
      </c>
      <c r="B14927" s="24" t="s">
        <v>26638</v>
      </c>
      <c r="C14927" s="25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173.5477748</v>
      </c>
      <c r="L14927" s="25" t="s">
        <v>17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9.547774806</v>
      </c>
    </row>
    <row r="14928" ht="15.75" customHeight="1">
      <c r="A14928" s="24" t="s">
        <v>26640</v>
      </c>
      <c r="B14928" s="24" t="s">
        <v>26640</v>
      </c>
      <c r="C14928" s="25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13.87065307</v>
      </c>
      <c r="L14928" s="25" t="s">
        <v>17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4" t="s">
        <v>26642</v>
      </c>
      <c r="B14929" s="24" t="s">
        <v>26642</v>
      </c>
      <c r="C14929" s="25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133.8568033</v>
      </c>
      <c r="L14929" s="25" t="s">
        <v>17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4" t="s">
        <v>26644</v>
      </c>
      <c r="B14930" s="24" t="s">
        <v>26644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159.7447368</v>
      </c>
      <c r="L14930" s="25" t="s">
        <v>15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10.7447368</v>
      </c>
    </row>
    <row r="14931" ht="15.75" customHeight="1">
      <c r="A14931" s="24" t="s">
        <v>26645</v>
      </c>
      <c r="B14931" s="24" t="s">
        <v>26645</v>
      </c>
      <c r="C14931" s="25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265.8817319</v>
      </c>
      <c r="L14931" s="25" t="s">
        <v>13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15.88173192</v>
      </c>
    </row>
    <row r="14932" ht="15.75" customHeight="1">
      <c r="A14932" s="24" t="s">
        <v>26646</v>
      </c>
      <c r="B14932" s="24" t="s">
        <v>26646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378.2404625</v>
      </c>
      <c r="L14932" s="25" t="s">
        <v>15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25.24046253</v>
      </c>
    </row>
    <row r="14933" ht="15.75" customHeight="1">
      <c r="A14933" s="24" t="s">
        <v>26647</v>
      </c>
      <c r="B14933" s="24" t="s">
        <v>26647</v>
      </c>
      <c r="C14933" s="25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115.9696544</v>
      </c>
      <c r="L14933" s="25" t="s">
        <v>17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4" t="s">
        <v>26649</v>
      </c>
      <c r="B14934" s="24" t="s">
        <v>26649</v>
      </c>
      <c r="C14934" s="25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101.2017023</v>
      </c>
      <c r="L14934" s="25" t="s">
        <v>17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4" t="s">
        <v>26651</v>
      </c>
      <c r="B14935" s="24" t="s">
        <v>26651</v>
      </c>
      <c r="C14935" s="25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147.1172895</v>
      </c>
      <c r="L14935" s="25" t="s">
        <v>17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4" t="s">
        <v>26653</v>
      </c>
      <c r="B14936" s="24" t="s">
        <v>26653</v>
      </c>
      <c r="C14936" s="25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152.9270168</v>
      </c>
      <c r="L14936" s="25" t="s">
        <v>17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4" t="s">
        <v>26655</v>
      </c>
      <c r="B14937" s="24" t="s">
        <v>26655</v>
      </c>
      <c r="C14937" s="25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164.9900099</v>
      </c>
      <c r="L14937" s="25" t="s">
        <v>17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4" t="s">
        <v>26657</v>
      </c>
      <c r="B14938" s="24" t="s">
        <v>26657</v>
      </c>
      <c r="C14938" s="25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14.10785048</v>
      </c>
      <c r="L14938" s="25" t="s">
        <v>17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4" t="s">
        <v>26659</v>
      </c>
      <c r="B14939" s="24" t="s">
        <v>26659</v>
      </c>
      <c r="C14939" s="25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159.4811806</v>
      </c>
      <c r="L14939" s="25" t="s">
        <v>17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4" t="s">
        <v>26661</v>
      </c>
      <c r="B14940" s="24" t="s">
        <v>26661</v>
      </c>
      <c r="C14940" s="25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142.8380817</v>
      </c>
      <c r="L14940" s="25" t="s">
        <v>17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4" t="s">
        <v>26663</v>
      </c>
      <c r="B14941" s="24" t="s">
        <v>26663</v>
      </c>
      <c r="C14941" s="25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71.09107237</v>
      </c>
      <c r="L14941" s="25" t="s">
        <v>17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4" t="s">
        <v>26665</v>
      </c>
      <c r="B14942" s="24" t="s">
        <v>26665</v>
      </c>
      <c r="C14942" s="25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136.3932408</v>
      </c>
      <c r="L14942" s="25" t="s">
        <v>17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4" t="s">
        <v>26667</v>
      </c>
      <c r="B14943" s="24" t="s">
        <v>26667</v>
      </c>
      <c r="C14943" s="25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155.7589986</v>
      </c>
      <c r="L14943" s="25" t="s">
        <v>17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4" t="s">
        <v>26669</v>
      </c>
      <c r="B14944" s="24" t="s">
        <v>26669</v>
      </c>
      <c r="C14944" s="25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174.5385779</v>
      </c>
      <c r="L14944" s="25" t="s">
        <v>17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4" t="s">
        <v>26671</v>
      </c>
      <c r="B14945" s="24" t="s">
        <v>26671</v>
      </c>
      <c r="C14945" s="25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205.551902</v>
      </c>
      <c r="L14945" s="25" t="s">
        <v>17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4" t="s">
        <v>26673</v>
      </c>
      <c r="B14946" s="24" t="s">
        <v>26673</v>
      </c>
      <c r="C14946" s="25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162.7504537</v>
      </c>
      <c r="L14946" s="25" t="s">
        <v>17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4" t="s">
        <v>26675</v>
      </c>
      <c r="B14947" s="24" t="s">
        <v>26675</v>
      </c>
      <c r="C14947" s="25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132.8891682</v>
      </c>
      <c r="L14947" s="25" t="s">
        <v>17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4" t="s">
        <v>26677</v>
      </c>
      <c r="B14948" s="24" t="s">
        <v>26677</v>
      </c>
      <c r="C14948" s="25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71.45027594</v>
      </c>
      <c r="L14948" s="25" t="s">
        <v>17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4" t="s">
        <v>26679</v>
      </c>
      <c r="B14949" s="24" t="s">
        <v>26679</v>
      </c>
      <c r="C14949" s="25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78.08515992</v>
      </c>
      <c r="L14949" s="25" t="s">
        <v>17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4" t="s">
        <v>26681</v>
      </c>
      <c r="B14950" s="24" t="s">
        <v>26681</v>
      </c>
      <c r="C14950" s="25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109.5602133</v>
      </c>
      <c r="L14950" s="25" t="s">
        <v>17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4" t="s">
        <v>26683</v>
      </c>
      <c r="B14951" s="24" t="s">
        <v>26683</v>
      </c>
      <c r="C14951" s="25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93.59595709</v>
      </c>
      <c r="L14951" s="25" t="s">
        <v>17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4" t="s">
        <v>26685</v>
      </c>
      <c r="B14952" s="24" t="s">
        <v>26685</v>
      </c>
      <c r="C14952" s="25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218.1045466</v>
      </c>
      <c r="L14952" s="25" t="s">
        <v>17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4" t="s">
        <v>26687</v>
      </c>
      <c r="B14953" s="24" t="s">
        <v>26687</v>
      </c>
      <c r="C14953" s="25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90.21632</v>
      </c>
      <c r="L14953" s="25" t="s">
        <v>17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4" t="s">
        <v>26689</v>
      </c>
      <c r="B14954" s="24" t="s">
        <v>26689</v>
      </c>
      <c r="C14954" s="25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87.42702616</v>
      </c>
      <c r="L14954" s="25" t="s">
        <v>17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4" t="s">
        <v>26691</v>
      </c>
      <c r="B14955" s="24" t="s">
        <v>26691</v>
      </c>
      <c r="C14955" s="25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72.42376968</v>
      </c>
      <c r="L14955" s="25" t="s">
        <v>17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4" t="s">
        <v>26693</v>
      </c>
      <c r="B14956" s="24" t="s">
        <v>26693</v>
      </c>
      <c r="C14956" s="25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162.7473302</v>
      </c>
      <c r="L14956" s="25" t="s">
        <v>17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4" t="s">
        <v>26695</v>
      </c>
      <c r="B14957" s="24" t="s">
        <v>26695</v>
      </c>
      <c r="C14957" s="25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106.614673</v>
      </c>
      <c r="L14957" s="25" t="s">
        <v>17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4" t="s">
        <v>26697</v>
      </c>
      <c r="B14958" s="24" t="s">
        <v>26697</v>
      </c>
      <c r="C14958" s="25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57.06651547</v>
      </c>
      <c r="L14958" s="25" t="s">
        <v>17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4" t="s">
        <v>26699</v>
      </c>
      <c r="B14959" s="24" t="s">
        <v>26699</v>
      </c>
      <c r="C14959" s="25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57.82136356</v>
      </c>
      <c r="L14959" s="25" t="s">
        <v>17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4" t="s">
        <v>26701</v>
      </c>
      <c r="B14960" s="24" t="s">
        <v>26701</v>
      </c>
      <c r="C14960" s="25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56.04918612</v>
      </c>
      <c r="L14960" s="25" t="s">
        <v>17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4" t="s">
        <v>26703</v>
      </c>
      <c r="B14961" s="24" t="s">
        <v>26703</v>
      </c>
      <c r="C14961" s="25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110.3639963</v>
      </c>
      <c r="L14961" s="25" t="s">
        <v>17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4" t="s">
        <v>26705</v>
      </c>
      <c r="B14962" s="24" t="s">
        <v>26705</v>
      </c>
      <c r="C14962" s="25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127.1945058</v>
      </c>
      <c r="L14962" s="25" t="s">
        <v>17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4" t="s">
        <v>26707</v>
      </c>
      <c r="B14963" s="24" t="s">
        <v>26707</v>
      </c>
      <c r="C14963" s="25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51.17870038</v>
      </c>
      <c r="L14963" s="25" t="s">
        <v>17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4" t="s">
        <v>26709</v>
      </c>
      <c r="B14964" s="24" t="s">
        <v>26709</v>
      </c>
      <c r="C14964" s="25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121.9168162</v>
      </c>
      <c r="L14964" s="25" t="s">
        <v>17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4" t="s">
        <v>26711</v>
      </c>
      <c r="B14965" s="24" t="s">
        <v>26711</v>
      </c>
      <c r="C14965" s="25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107.759593</v>
      </c>
      <c r="L14965" s="25" t="s">
        <v>17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4" t="s">
        <v>26713</v>
      </c>
      <c r="B14966" s="24" t="s">
        <v>26713</v>
      </c>
      <c r="C14966" s="25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116.611015</v>
      </c>
      <c r="L14966" s="25" t="s">
        <v>17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4" t="s">
        <v>26715</v>
      </c>
      <c r="B14967" s="24" t="s">
        <v>26715</v>
      </c>
      <c r="C14967" s="25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153.3122496</v>
      </c>
      <c r="L14967" s="25" t="s">
        <v>17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4" t="s">
        <v>26717</v>
      </c>
      <c r="B14968" s="24" t="s">
        <v>26717</v>
      </c>
      <c r="C14968" s="25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158.502481</v>
      </c>
      <c r="L14968" s="25" t="s">
        <v>17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4" t="s">
        <v>26719</v>
      </c>
      <c r="B14969" s="24" t="s">
        <v>26720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79.29740697</v>
      </c>
      <c r="L14969" s="25" t="s">
        <v>15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5.297406973</v>
      </c>
    </row>
    <row r="14970" ht="15.75" customHeight="1">
      <c r="A14970" s="24" t="s">
        <v>26721</v>
      </c>
      <c r="B14970" s="24" t="s">
        <v>26722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272.063603</v>
      </c>
      <c r="L14970" s="25" t="s">
        <v>15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17.06360297</v>
      </c>
    </row>
    <row r="14971" ht="15.75" customHeight="1">
      <c r="A14971" s="24" t="s">
        <v>26723</v>
      </c>
      <c r="B14971" s="24" t="s">
        <v>26723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95.44763998</v>
      </c>
      <c r="L14971" s="25" t="s">
        <v>15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6.447639984</v>
      </c>
    </row>
    <row r="14972" ht="15.75" customHeight="1">
      <c r="A14972" s="24" t="s">
        <v>26724</v>
      </c>
      <c r="B14972" s="24" t="s">
        <v>26725</v>
      </c>
      <c r="C14972" s="25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176.1471852</v>
      </c>
      <c r="L14972" s="25" t="s">
        <v>17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4" t="s">
        <v>26727</v>
      </c>
      <c r="B14973" s="24" t="s">
        <v>26727</v>
      </c>
      <c r="C14973" s="25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293.149281</v>
      </c>
      <c r="L14973" s="25" t="s">
        <v>13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16.14928105</v>
      </c>
    </row>
    <row r="14974" ht="15.75" customHeight="1">
      <c r="A14974" s="24" t="s">
        <v>26729</v>
      </c>
      <c r="B14974" s="24" t="s">
        <v>26730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392.017569</v>
      </c>
      <c r="L14974" s="25" t="s">
        <v>15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26.01756904</v>
      </c>
    </row>
    <row r="14975" ht="15.75" customHeight="1">
      <c r="A14975" s="24" t="s">
        <v>26731</v>
      </c>
      <c r="B14975" s="24" t="s">
        <v>26731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50.25808278</v>
      </c>
      <c r="L14975" s="25" t="s">
        <v>15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3.258082784</v>
      </c>
    </row>
    <row r="14976" ht="15.75" customHeight="1">
      <c r="A14976" s="24" t="s">
        <v>26732</v>
      </c>
      <c r="B14976" s="24" t="s">
        <v>26732</v>
      </c>
      <c r="C14976" s="25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332.5408346</v>
      </c>
      <c r="L14976" s="25" t="s">
        <v>13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20.54083458</v>
      </c>
    </row>
    <row r="14977" ht="15.75" customHeight="1">
      <c r="A14977" s="24" t="s">
        <v>26734</v>
      </c>
      <c r="B14977" s="24" t="s">
        <v>26735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68.4619957</v>
      </c>
      <c r="L14977" s="25" t="s">
        <v>15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4.461995701</v>
      </c>
    </row>
    <row r="14978" ht="15.75" customHeight="1">
      <c r="A14978" s="24" t="s">
        <v>26736</v>
      </c>
      <c r="B14978" s="24" t="s">
        <v>26736</v>
      </c>
      <c r="C14978" s="25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98.7794127</v>
      </c>
      <c r="L14978" s="25" t="s">
        <v>17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4" t="s">
        <v>26738</v>
      </c>
      <c r="B14979" s="24" t="s">
        <v>26738</v>
      </c>
      <c r="C14979" s="25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90.91391738</v>
      </c>
      <c r="L14979" s="25" t="s">
        <v>17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4" t="s">
        <v>26739</v>
      </c>
      <c r="B14980" s="24" t="s">
        <v>26740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83.40834746</v>
      </c>
      <c r="L14980" s="25" t="s">
        <v>14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4" t="s">
        <v>26741</v>
      </c>
      <c r="B14981" s="24" t="s">
        <v>26741</v>
      </c>
      <c r="C14981" s="25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292.4275046</v>
      </c>
      <c r="L14981" s="25" t="s">
        <v>17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4" t="s">
        <v>26743</v>
      </c>
      <c r="B14982" s="24" t="s">
        <v>26743</v>
      </c>
      <c r="C14982" s="25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599.4014405</v>
      </c>
      <c r="L14982" s="25" t="s">
        <v>17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4" t="s">
        <v>26745</v>
      </c>
      <c r="B14983" s="24" t="s">
        <v>26745</v>
      </c>
      <c r="C14983" s="25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245.4180621</v>
      </c>
      <c r="L14983" s="25" t="s">
        <v>17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4" t="s">
        <v>26747</v>
      </c>
      <c r="B14984" s="24" t="s">
        <v>26747</v>
      </c>
      <c r="C14984" s="25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308.1201397</v>
      </c>
      <c r="L14984" s="25" t="s">
        <v>17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4" t="s">
        <v>26749</v>
      </c>
      <c r="B14985" s="24" t="s">
        <v>26749</v>
      </c>
      <c r="C14985" s="25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59.70043246</v>
      </c>
      <c r="L14985" s="25" t="s">
        <v>17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4" t="s">
        <v>26751</v>
      </c>
      <c r="B14986" s="24" t="s">
        <v>26752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156.0017623</v>
      </c>
      <c r="L14986" s="25" t="s">
        <v>15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10.00176226</v>
      </c>
    </row>
    <row r="14987" ht="15.75" customHeight="1">
      <c r="A14987" s="24" t="s">
        <v>26753</v>
      </c>
      <c r="B14987" s="24" t="s">
        <v>26754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12.87242576</v>
      </c>
      <c r="L14987" s="25" t="s">
        <v>15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0.8724257557</v>
      </c>
    </row>
    <row r="14988" ht="15.75" customHeight="1">
      <c r="A14988" s="24" t="s">
        <v>26755</v>
      </c>
      <c r="B14988" s="24" t="s">
        <v>26756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63.22730776</v>
      </c>
      <c r="L14988" s="25" t="s">
        <v>14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4" t="s">
        <v>26757</v>
      </c>
      <c r="B14989" s="24" t="s">
        <v>26758</v>
      </c>
      <c r="C14989" s="25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310.3803607</v>
      </c>
      <c r="L14989" s="25" t="s">
        <v>17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4" t="s">
        <v>26760</v>
      </c>
      <c r="B14990" s="24" t="s">
        <v>26761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65.34710036</v>
      </c>
      <c r="L14990" s="25" t="s">
        <v>13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4" t="s">
        <v>26762</v>
      </c>
      <c r="B14991" s="24" t="s">
        <v>26763</v>
      </c>
      <c r="C14991" s="25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131.3840385</v>
      </c>
      <c r="L14991" s="25" t="s">
        <v>17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4" t="s">
        <v>26765</v>
      </c>
      <c r="B14992" s="24" t="s">
        <v>26765</v>
      </c>
      <c r="C14992" s="25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18.4199549</v>
      </c>
      <c r="L14992" s="25" t="s">
        <v>17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4" t="s">
        <v>26767</v>
      </c>
      <c r="B14993" s="24" t="s">
        <v>26768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159.8230417</v>
      </c>
      <c r="L14993" s="25" t="s">
        <v>15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10.8230417</v>
      </c>
    </row>
    <row r="14994" ht="15.75" customHeight="1">
      <c r="A14994" s="24" t="s">
        <v>26769</v>
      </c>
      <c r="B14994" s="24" t="s">
        <v>26770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25.70101391</v>
      </c>
      <c r="L14994" s="25" t="s">
        <v>15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1.701013908</v>
      </c>
    </row>
    <row r="14995" ht="15.75" customHeight="1">
      <c r="A14995" s="24" t="s">
        <v>26771</v>
      </c>
      <c r="B14995" s="24" t="s">
        <v>26771</v>
      </c>
      <c r="C14995" s="25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33.87740113</v>
      </c>
      <c r="L14995" s="25" t="s">
        <v>17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4" t="s">
        <v>26773</v>
      </c>
      <c r="B14996" s="24" t="s">
        <v>26773</v>
      </c>
      <c r="C14996" s="25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9.524705882</v>
      </c>
      <c r="L14996" s="25" t="s">
        <v>19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0.5247058824</v>
      </c>
    </row>
    <row r="14997" ht="15.75" customHeight="1">
      <c r="A14997" s="24" t="s">
        <v>26776</v>
      </c>
      <c r="B14997" s="24" t="s">
        <v>26776</v>
      </c>
      <c r="C14997" s="25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33.63366452</v>
      </c>
      <c r="L14997" s="25" t="s">
        <v>17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4" t="s">
        <v>26778</v>
      </c>
      <c r="B14998" s="24" t="s">
        <v>26778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86.84746645</v>
      </c>
      <c r="L14998" s="25" t="s">
        <v>15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5.847466447</v>
      </c>
    </row>
    <row r="14999" ht="15.75" customHeight="1">
      <c r="A14999" s="24" t="s">
        <v>26779</v>
      </c>
      <c r="B14999" s="24" t="s">
        <v>26780</v>
      </c>
      <c r="C14999" s="25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521.2233681</v>
      </c>
      <c r="L14999" s="25" t="s">
        <v>17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4" t="s">
        <v>26782</v>
      </c>
      <c r="B15000" s="24" t="s">
        <v>26783</v>
      </c>
      <c r="C15000" s="25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92.46628788</v>
      </c>
      <c r="L15000" s="25" t="s">
        <v>17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4" t="s">
        <v>26785</v>
      </c>
      <c r="B15001" s="24" t="s">
        <v>26786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57.88452523</v>
      </c>
      <c r="L15001" s="25" t="s">
        <v>15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3.884525227</v>
      </c>
    </row>
    <row r="15002" ht="15.75" customHeight="1">
      <c r="A15002" s="24" t="s">
        <v>26787</v>
      </c>
      <c r="B15002" s="24" t="s">
        <v>26788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58.97160758</v>
      </c>
      <c r="L15002" s="25" t="s">
        <v>15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3.971607578</v>
      </c>
    </row>
    <row r="15003" ht="15.75" customHeight="1">
      <c r="A15003" s="24" t="s">
        <v>26789</v>
      </c>
      <c r="B15003" s="24" t="s">
        <v>26789</v>
      </c>
      <c r="C15003" s="25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130.1222834</v>
      </c>
      <c r="L15003" s="25" t="s">
        <v>13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8.122283446</v>
      </c>
    </row>
    <row r="15004" ht="15.75" customHeight="1">
      <c r="A15004" s="24" t="s">
        <v>26790</v>
      </c>
      <c r="B15004" s="24" t="s">
        <v>26790</v>
      </c>
      <c r="C15004" s="25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162.1063554</v>
      </c>
      <c r="L15004" s="25" t="s">
        <v>13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10.10635539</v>
      </c>
    </row>
    <row r="15005" ht="15.75" customHeight="1">
      <c r="A15005" s="24" t="s">
        <v>26791</v>
      </c>
      <c r="B15005" s="24" t="s">
        <v>26791</v>
      </c>
      <c r="C15005" s="25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116.2324181</v>
      </c>
      <c r="L15005" s="25" t="s">
        <v>17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4" t="s">
        <v>26792</v>
      </c>
      <c r="B15006" s="24" t="s">
        <v>26792</v>
      </c>
      <c r="C15006" s="25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154.6000114</v>
      </c>
      <c r="L15006" s="25" t="s">
        <v>13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9.600011432</v>
      </c>
    </row>
    <row r="15007" ht="15.75" customHeight="1">
      <c r="A15007" s="24" t="s">
        <v>26793</v>
      </c>
      <c r="B15007" s="24" t="s">
        <v>26793</v>
      </c>
      <c r="C15007" s="25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171.6374876</v>
      </c>
      <c r="L15007" s="25" t="s">
        <v>13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10.63748764</v>
      </c>
    </row>
    <row r="15008" ht="15.75" customHeight="1">
      <c r="A15008" s="24" t="s">
        <v>26794</v>
      </c>
      <c r="B15008" s="24" t="s">
        <v>26794</v>
      </c>
      <c r="C15008" s="25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165.892228</v>
      </c>
      <c r="L15008" s="25" t="s">
        <v>17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4" t="s">
        <v>26795</v>
      </c>
      <c r="B15009" s="24" t="s">
        <v>26795</v>
      </c>
      <c r="C15009" s="25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294.1426267</v>
      </c>
      <c r="L15009" s="25" t="s">
        <v>13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17.14262671</v>
      </c>
    </row>
    <row r="15010" ht="15.75" customHeight="1">
      <c r="A15010" s="24" t="s">
        <v>26796</v>
      </c>
      <c r="B15010" s="24" t="s">
        <v>26797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270.528218</v>
      </c>
      <c r="L15010" s="25" t="s">
        <v>15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17.52821803</v>
      </c>
    </row>
    <row r="15011" ht="15.75" customHeight="1">
      <c r="A15011" s="24" t="s">
        <v>26798</v>
      </c>
      <c r="B15011" s="24" t="s">
        <v>26798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35.42209383</v>
      </c>
      <c r="L15011" s="25" t="s">
        <v>15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2.422093832</v>
      </c>
    </row>
    <row r="15012" ht="15.75" customHeight="1">
      <c r="A15012" s="24" t="s">
        <v>26799</v>
      </c>
      <c r="B15012" s="24" t="s">
        <v>26799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124.307277</v>
      </c>
      <c r="L15012" s="25" t="s">
        <v>15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8.307277008</v>
      </c>
    </row>
    <row r="15013" ht="15.75" customHeight="1">
      <c r="A15013" s="24" t="s">
        <v>26800</v>
      </c>
      <c r="B15013" s="24" t="s">
        <v>26801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216.7727387</v>
      </c>
      <c r="L15013" s="25" t="s">
        <v>15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14.77273873</v>
      </c>
    </row>
    <row r="15014" ht="15.75" customHeight="1">
      <c r="A15014" s="24" t="s">
        <v>26802</v>
      </c>
      <c r="B15014" s="24" t="s">
        <v>26802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64.09326027</v>
      </c>
      <c r="L15014" s="25" t="s">
        <v>15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4.093260267</v>
      </c>
    </row>
    <row r="15015" ht="15.75" customHeight="1">
      <c r="A15015" s="24" t="s">
        <v>26803</v>
      </c>
      <c r="B15015" s="24" t="s">
        <v>26803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12.86281171</v>
      </c>
      <c r="L15015" s="25" t="s">
        <v>15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0.8628117065</v>
      </c>
    </row>
    <row r="15016" ht="15.75" customHeight="1">
      <c r="A15016" s="24" t="s">
        <v>26804</v>
      </c>
      <c r="B15016" s="24" t="s">
        <v>26804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105.0621551</v>
      </c>
      <c r="L15016" s="25" t="s">
        <v>15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7.062155074</v>
      </c>
    </row>
    <row r="15017" ht="15.75" customHeight="1">
      <c r="A15017" s="24" t="s">
        <v>26805</v>
      </c>
      <c r="B15017" s="24" t="s">
        <v>26805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12.88471645</v>
      </c>
      <c r="L15017" s="25" t="s">
        <v>15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0.8847164545</v>
      </c>
    </row>
    <row r="15018" ht="15.75" customHeight="1">
      <c r="A15018" s="24" t="s">
        <v>26806</v>
      </c>
      <c r="B15018" s="24" t="s">
        <v>26807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60.06471565</v>
      </c>
      <c r="L15018" s="25" t="s">
        <v>15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4.064715651</v>
      </c>
    </row>
    <row r="15019" ht="15.75" customHeight="1">
      <c r="A15019" s="24" t="s">
        <v>26808</v>
      </c>
      <c r="B15019" s="24" t="s">
        <v>26808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21.45861752</v>
      </c>
      <c r="L15019" s="25" t="s">
        <v>15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1.458617517</v>
      </c>
    </row>
    <row r="15020" ht="15.75" customHeight="1">
      <c r="A15020" s="24" t="s">
        <v>26809</v>
      </c>
      <c r="B15020" s="24" t="s">
        <v>26809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11.81378438</v>
      </c>
      <c r="L15020" s="25" t="s">
        <v>15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0.8137843817</v>
      </c>
    </row>
    <row r="15021" ht="15.75" customHeight="1">
      <c r="A15021" s="24" t="s">
        <v>26810</v>
      </c>
      <c r="B15021" s="24" t="s">
        <v>26810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22.51231185</v>
      </c>
      <c r="L15021" s="25" t="s">
        <v>15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1.512311846</v>
      </c>
    </row>
    <row r="15022" ht="15.75" customHeight="1">
      <c r="A15022" s="24" t="s">
        <v>26811</v>
      </c>
      <c r="B15022" s="24" t="s">
        <v>26811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79.05784989</v>
      </c>
      <c r="L15022" s="25" t="s">
        <v>13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4" t="s">
        <v>26812</v>
      </c>
      <c r="B15023" s="24" t="s">
        <v>26813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64.12408665</v>
      </c>
      <c r="L15023" s="25" t="s">
        <v>15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4.124086649</v>
      </c>
    </row>
    <row r="15024" ht="15.75" customHeight="1">
      <c r="A15024" s="24" t="s">
        <v>26814</v>
      </c>
      <c r="B15024" s="24" t="s">
        <v>26814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78.2707585</v>
      </c>
      <c r="L15024" s="25" t="s">
        <v>15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5.270758496</v>
      </c>
    </row>
    <row r="15025" ht="15.75" customHeight="1">
      <c r="A15025" s="24" t="s">
        <v>26815</v>
      </c>
      <c r="B15025" s="24" t="s">
        <v>26815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21.46918542</v>
      </c>
      <c r="L15025" s="25" t="s">
        <v>15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1.469185417</v>
      </c>
    </row>
    <row r="15026" ht="15.75" customHeight="1">
      <c r="A15026" s="24" t="s">
        <v>26816</v>
      </c>
      <c r="B15026" s="24" t="s">
        <v>26816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11.74335378</v>
      </c>
      <c r="L15026" s="25" t="s">
        <v>15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0.7433537846</v>
      </c>
    </row>
    <row r="15027" ht="15.75" customHeight="1">
      <c r="A15027" s="24" t="s">
        <v>26817</v>
      </c>
      <c r="B15027" s="24" t="s">
        <v>26817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101.622098</v>
      </c>
      <c r="L15027" s="25" t="s">
        <v>15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6.622097999</v>
      </c>
    </row>
    <row r="15028" ht="15.75" customHeight="1">
      <c r="A15028" s="24" t="s">
        <v>26818</v>
      </c>
      <c r="B15028" s="24" t="s">
        <v>26818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60.0138147</v>
      </c>
      <c r="L15028" s="25" t="s">
        <v>15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4.013814698</v>
      </c>
    </row>
    <row r="15029" ht="15.75" customHeight="1">
      <c r="A15029" s="24" t="s">
        <v>26819</v>
      </c>
      <c r="B15029" s="24" t="s">
        <v>26819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85.80048729</v>
      </c>
      <c r="L15029" s="25" t="s">
        <v>15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5.800487292</v>
      </c>
    </row>
    <row r="15030" ht="15.75" customHeight="1">
      <c r="A15030" s="24" t="s">
        <v>26820</v>
      </c>
      <c r="B15030" s="24" t="s">
        <v>26820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109.3163782</v>
      </c>
      <c r="L15030" s="25" t="s">
        <v>15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7.316378232</v>
      </c>
    </row>
    <row r="15031" ht="15.75" customHeight="1">
      <c r="A15031" s="24" t="s">
        <v>26821</v>
      </c>
      <c r="B15031" s="24" t="s">
        <v>26821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99.68096248</v>
      </c>
      <c r="L15031" s="25" t="s">
        <v>15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6.680962483</v>
      </c>
    </row>
    <row r="15032" ht="15.75" customHeight="1">
      <c r="A15032" s="24" t="s">
        <v>26822</v>
      </c>
      <c r="B15032" s="24" t="s">
        <v>26823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207.1045323</v>
      </c>
      <c r="L15032" s="25" t="s">
        <v>15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14.10453227</v>
      </c>
    </row>
    <row r="15033" ht="15.75" customHeight="1">
      <c r="A15033" s="24" t="s">
        <v>26824</v>
      </c>
      <c r="B15033" s="24" t="s">
        <v>26824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18.2138747</v>
      </c>
      <c r="L15033" s="25" t="s">
        <v>15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1.213874704</v>
      </c>
    </row>
    <row r="15034" ht="15.75" customHeight="1">
      <c r="A15034" s="24" t="s">
        <v>26825</v>
      </c>
      <c r="B15034" s="24" t="s">
        <v>26825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64.34902477</v>
      </c>
      <c r="L15034" s="25" t="s">
        <v>15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4.349024774</v>
      </c>
    </row>
    <row r="15035" ht="15.75" customHeight="1">
      <c r="A15035" s="24" t="s">
        <v>26826</v>
      </c>
      <c r="B15035" s="24" t="s">
        <v>26826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68.65787673</v>
      </c>
      <c r="L15035" s="25" t="s">
        <v>15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4.657876728</v>
      </c>
    </row>
    <row r="15036" ht="15.75" customHeight="1">
      <c r="A15036" s="24" t="s">
        <v>26827</v>
      </c>
      <c r="B15036" s="24" t="s">
        <v>26827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96.50936458</v>
      </c>
      <c r="L15036" s="25" t="s">
        <v>15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6.509364577</v>
      </c>
    </row>
    <row r="15037" ht="15.75" customHeight="1">
      <c r="A15037" s="24" t="s">
        <v>26828</v>
      </c>
      <c r="B15037" s="24" t="s">
        <v>26828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100.4868417</v>
      </c>
      <c r="L15037" s="25" t="s">
        <v>15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6.486841683</v>
      </c>
    </row>
    <row r="15038" ht="15.75" customHeight="1">
      <c r="A15038" s="24" t="s">
        <v>26829</v>
      </c>
      <c r="B15038" s="24" t="s">
        <v>26829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98.17733417</v>
      </c>
      <c r="L15038" s="25" t="s">
        <v>15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6.177334173</v>
      </c>
    </row>
    <row r="15039" ht="15.75" customHeight="1">
      <c r="A15039" s="24" t="s">
        <v>26830</v>
      </c>
      <c r="B15039" s="24" t="s">
        <v>26830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220.3930327</v>
      </c>
      <c r="L15039" s="25" t="s">
        <v>15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14.39303273</v>
      </c>
    </row>
    <row r="15040" ht="15.75" customHeight="1">
      <c r="A15040" s="24" t="s">
        <v>26831</v>
      </c>
      <c r="B15040" s="24" t="s">
        <v>26831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13.95566732</v>
      </c>
      <c r="L15040" s="25" t="s">
        <v>15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0.9556673219</v>
      </c>
    </row>
    <row r="15041" ht="15.75" customHeight="1">
      <c r="A15041" s="24" t="s">
        <v>26832</v>
      </c>
      <c r="B15041" s="24" t="s">
        <v>26832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97.52354462</v>
      </c>
      <c r="L15041" s="25" t="s">
        <v>15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6.523544622</v>
      </c>
    </row>
    <row r="15042" ht="15.75" customHeight="1">
      <c r="A15042" s="24" t="s">
        <v>26833</v>
      </c>
      <c r="B15042" s="24" t="s">
        <v>26833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96.46690902</v>
      </c>
      <c r="L15042" s="25" t="s">
        <v>15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6.466909019</v>
      </c>
    </row>
    <row r="15043" ht="15.75" customHeight="1">
      <c r="A15043" s="24" t="s">
        <v>26834</v>
      </c>
      <c r="B15043" s="24" t="s">
        <v>26834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14.99974421</v>
      </c>
      <c r="L15043" s="25" t="s">
        <v>15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0.9997442073</v>
      </c>
    </row>
    <row r="15044" ht="15.75" customHeight="1">
      <c r="A15044" s="24" t="s">
        <v>26835</v>
      </c>
      <c r="B15044" s="24" t="s">
        <v>26835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154.4394566</v>
      </c>
      <c r="L15044" s="25" t="s">
        <v>15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10.43945658</v>
      </c>
    </row>
    <row r="15045" ht="15.75" customHeight="1">
      <c r="A15045" s="24" t="s">
        <v>26836</v>
      </c>
      <c r="B15045" s="24" t="s">
        <v>26836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84.51240842</v>
      </c>
      <c r="L15045" s="25" t="s">
        <v>15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5.512408418</v>
      </c>
    </row>
    <row r="15046" ht="15.75" customHeight="1">
      <c r="A15046" s="24" t="s">
        <v>26837</v>
      </c>
      <c r="B15046" s="24" t="s">
        <v>26837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76.25165843</v>
      </c>
      <c r="L15046" s="25" t="s">
        <v>15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5.251658434</v>
      </c>
    </row>
    <row r="15047" ht="15.75" customHeight="1">
      <c r="A15047" s="24" t="s">
        <v>26838</v>
      </c>
      <c r="B15047" s="24" t="s">
        <v>26838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57.88565381</v>
      </c>
      <c r="L15047" s="25" t="s">
        <v>15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3.885653807</v>
      </c>
    </row>
    <row r="15048" ht="15.75" customHeight="1">
      <c r="A15048" s="24" t="s">
        <v>26839</v>
      </c>
      <c r="B15048" s="24" t="s">
        <v>26840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116.7541056</v>
      </c>
      <c r="L15048" s="25" t="s">
        <v>15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7.754105556</v>
      </c>
    </row>
    <row r="15049" ht="15.75" customHeight="1">
      <c r="A15049" s="24" t="s">
        <v>26841</v>
      </c>
      <c r="B15049" s="24" t="s">
        <v>26841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83.40834746</v>
      </c>
      <c r="L15049" s="25" t="s">
        <v>14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4" t="s">
        <v>26842</v>
      </c>
      <c r="B15050" s="24" t="s">
        <v>26842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169.3403261</v>
      </c>
      <c r="L15050" s="25" t="s">
        <v>15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11.34032611</v>
      </c>
    </row>
    <row r="15051" ht="15.75" customHeight="1">
      <c r="A15051" s="24" t="s">
        <v>26843</v>
      </c>
      <c r="B15051" s="24" t="s">
        <v>26843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83.40834746</v>
      </c>
      <c r="L15051" s="25" t="s">
        <v>14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4" t="s">
        <v>26844</v>
      </c>
      <c r="B15052" s="24" t="s">
        <v>26844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83.40834746</v>
      </c>
      <c r="L15052" s="25" t="s">
        <v>14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4" t="s">
        <v>26845</v>
      </c>
      <c r="B15053" s="24" t="s">
        <v>26845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527.4171053</v>
      </c>
      <c r="L15053" s="25" t="s">
        <v>15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35.4171053</v>
      </c>
    </row>
    <row r="15054" ht="15.75" customHeight="1">
      <c r="A15054" s="24" t="s">
        <v>26846</v>
      </c>
      <c r="B15054" s="24" t="s">
        <v>26846</v>
      </c>
      <c r="C15054" s="25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147.2026377</v>
      </c>
      <c r="L15054" s="25" t="s">
        <v>13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9.202637719</v>
      </c>
    </row>
    <row r="15055" ht="15.75" customHeight="1">
      <c r="A15055" s="24" t="s">
        <v>26847</v>
      </c>
      <c r="B15055" s="24" t="s">
        <v>26847</v>
      </c>
      <c r="C15055" s="25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130.0425868</v>
      </c>
      <c r="L15055" s="25" t="s">
        <v>13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8.042586777</v>
      </c>
    </row>
    <row r="15056" ht="15.75" customHeight="1">
      <c r="A15056" s="24" t="s">
        <v>26849</v>
      </c>
      <c r="B15056" s="24" t="s">
        <v>26849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222.974462</v>
      </c>
      <c r="L15056" s="25" t="s">
        <v>15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14.97446201</v>
      </c>
    </row>
    <row r="15057" ht="15.75" customHeight="1">
      <c r="A15057" s="24" t="s">
        <v>26850</v>
      </c>
      <c r="B15057" s="24" t="s">
        <v>26851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1463.297494</v>
      </c>
      <c r="L15057" s="25" t="s">
        <v>15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99.29749419</v>
      </c>
    </row>
    <row r="15058" ht="15.75" customHeight="1">
      <c r="A15058" s="24" t="s">
        <v>26852</v>
      </c>
      <c r="B15058" s="24" t="s">
        <v>26852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1346.178806</v>
      </c>
      <c r="L15058" s="25" t="s">
        <v>15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91.17880612</v>
      </c>
    </row>
    <row r="15059" ht="15.75" customHeight="1">
      <c r="A15059" s="24" t="s">
        <v>26853</v>
      </c>
      <c r="B15059" s="24" t="s">
        <v>26854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449.3736719</v>
      </c>
      <c r="L15059" s="25" t="s">
        <v>15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29.37367189</v>
      </c>
    </row>
    <row r="15060" ht="15.75" customHeight="1">
      <c r="A15060" s="24" t="s">
        <v>26855</v>
      </c>
      <c r="B15060" s="24" t="s">
        <v>26856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111.6275879</v>
      </c>
      <c r="L15060" s="25" t="s">
        <v>15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7.627587874</v>
      </c>
    </row>
    <row r="15061" ht="15.75" customHeight="1">
      <c r="A15061" s="24" t="s">
        <v>26857</v>
      </c>
      <c r="B15061" s="24" t="s">
        <v>26858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262.6289775</v>
      </c>
      <c r="L15061" s="25" t="s">
        <v>15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17.62897753</v>
      </c>
    </row>
    <row r="15062" ht="15.75" customHeight="1">
      <c r="A15062" s="24" t="s">
        <v>26859</v>
      </c>
      <c r="B15062" s="24" t="s">
        <v>26860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240.700258</v>
      </c>
      <c r="L15062" s="25" t="s">
        <v>15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15.70025801</v>
      </c>
    </row>
    <row r="15063" ht="15.75" customHeight="1">
      <c r="A15063" s="24" t="s">
        <v>26861</v>
      </c>
      <c r="B15063" s="24" t="s">
        <v>26862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447.2008734</v>
      </c>
      <c r="L15063" s="25" t="s">
        <v>15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29.20087339</v>
      </c>
    </row>
    <row r="15064" ht="15.75" customHeight="1">
      <c r="A15064" s="24" t="s">
        <v>26863</v>
      </c>
      <c r="B15064" s="24" t="s">
        <v>26863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570.5580343</v>
      </c>
      <c r="L15064" s="25" t="s">
        <v>15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38.55803431</v>
      </c>
    </row>
    <row r="15065" ht="15.75" customHeight="1">
      <c r="A15065" s="24" t="s">
        <v>26864</v>
      </c>
      <c r="B15065" s="24" t="s">
        <v>26865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154.2254261</v>
      </c>
      <c r="L15065" s="25" t="s">
        <v>15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10.22542606</v>
      </c>
    </row>
    <row r="15066" ht="15.75" customHeight="1">
      <c r="A15066" s="24" t="s">
        <v>26866</v>
      </c>
      <c r="B15066" s="24" t="s">
        <v>26867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159.1753756</v>
      </c>
      <c r="L15066" s="25" t="s">
        <v>15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10.1753756</v>
      </c>
    </row>
    <row r="15067" ht="15.75" customHeight="1">
      <c r="A15067" s="24" t="s">
        <v>26868</v>
      </c>
      <c r="B15067" s="24" t="s">
        <v>26869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70.83347826</v>
      </c>
      <c r="L15067" s="25" t="s">
        <v>15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4.833478255</v>
      </c>
    </row>
    <row r="15068" ht="15.75" customHeight="1">
      <c r="A15068" s="24" t="s">
        <v>26870</v>
      </c>
      <c r="B15068" s="24" t="s">
        <v>26871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69.79399628</v>
      </c>
      <c r="L15068" s="25" t="s">
        <v>15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4.793996284</v>
      </c>
    </row>
    <row r="15069" ht="15.75" customHeight="1">
      <c r="A15069" s="24" t="s">
        <v>26872</v>
      </c>
      <c r="B15069" s="24" t="s">
        <v>26873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110.5248433</v>
      </c>
      <c r="L15069" s="25" t="s">
        <v>15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7.524843342</v>
      </c>
    </row>
    <row r="15070" ht="15.75" customHeight="1">
      <c r="A15070" s="24" t="s">
        <v>26874</v>
      </c>
      <c r="B15070" s="24" t="s">
        <v>26875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197.4950836</v>
      </c>
      <c r="L15070" s="25" t="s">
        <v>15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13.49508362</v>
      </c>
    </row>
    <row r="15071" ht="15.75" customHeight="1">
      <c r="A15071" s="24" t="s">
        <v>26876</v>
      </c>
      <c r="B15071" s="24" t="s">
        <v>26877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55.50184244</v>
      </c>
      <c r="L15071" s="25" t="s">
        <v>15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3.501842441</v>
      </c>
    </row>
    <row r="15072" ht="15.75" customHeight="1">
      <c r="A15072" s="24" t="s">
        <v>26878</v>
      </c>
      <c r="B15072" s="24" t="s">
        <v>26879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395.7670622</v>
      </c>
      <c r="L15072" s="25" t="s">
        <v>15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26.76706222</v>
      </c>
    </row>
    <row r="15073" ht="15.75" customHeight="1">
      <c r="A15073" s="24" t="s">
        <v>26880</v>
      </c>
      <c r="B15073" s="24" t="s">
        <v>26881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57.91981905</v>
      </c>
      <c r="L15073" s="25" t="s">
        <v>15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3.919819048</v>
      </c>
    </row>
    <row r="15074" ht="15.75" customHeight="1">
      <c r="A15074" s="24" t="s">
        <v>26882</v>
      </c>
      <c r="B15074" s="24" t="s">
        <v>26883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571.8166438</v>
      </c>
      <c r="L15074" s="25" t="s">
        <v>15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36.8166438</v>
      </c>
    </row>
    <row r="15075" ht="15.75" customHeight="1">
      <c r="A15075" s="24" t="s">
        <v>26884</v>
      </c>
      <c r="B15075" s="24" t="s">
        <v>26885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621.3492378</v>
      </c>
      <c r="L15075" s="25" t="s">
        <v>15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42.3492378</v>
      </c>
    </row>
    <row r="15076" ht="15.75" customHeight="1">
      <c r="A15076" s="24" t="s">
        <v>26886</v>
      </c>
      <c r="B15076" s="24" t="s">
        <v>26887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152.4434996</v>
      </c>
      <c r="L15076" s="25" t="s">
        <v>15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10.44349962</v>
      </c>
    </row>
    <row r="15077" ht="15.75" customHeight="1">
      <c r="A15077" s="24" t="s">
        <v>26888</v>
      </c>
      <c r="B15077" s="24" t="s">
        <v>26889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717.7591709</v>
      </c>
      <c r="L15077" s="25" t="s">
        <v>15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47.75917086</v>
      </c>
    </row>
    <row r="15078" ht="15.75" customHeight="1">
      <c r="A15078" s="24" t="s">
        <v>26890</v>
      </c>
      <c r="B15078" s="24" t="s">
        <v>26891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161.8451939</v>
      </c>
      <c r="L15078" s="25" t="s">
        <v>15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10.84519394</v>
      </c>
    </row>
    <row r="15079" ht="15.75" customHeight="1">
      <c r="A15079" s="24" t="s">
        <v>26892</v>
      </c>
      <c r="B15079" s="24" t="s">
        <v>26893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521.3360543</v>
      </c>
      <c r="L15079" s="25" t="s">
        <v>15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35.3360543</v>
      </c>
    </row>
    <row r="15080" ht="15.75" customHeight="1">
      <c r="A15080" s="24" t="s">
        <v>26894</v>
      </c>
      <c r="B15080" s="24" t="s">
        <v>26895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56.86463833</v>
      </c>
      <c r="L15080" s="25" t="s">
        <v>15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3.864638329</v>
      </c>
    </row>
    <row r="15081" ht="15.75" customHeight="1">
      <c r="A15081" s="24" t="s">
        <v>26896</v>
      </c>
      <c r="B15081" s="24" t="s">
        <v>26897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420.0534537</v>
      </c>
      <c r="L15081" s="25" t="s">
        <v>15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28.05345372</v>
      </c>
    </row>
    <row r="15082" ht="15.75" customHeight="1">
      <c r="A15082" s="24" t="s">
        <v>26898</v>
      </c>
      <c r="B15082" s="24" t="s">
        <v>26899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260.7078515</v>
      </c>
      <c r="L15082" s="25" t="s">
        <v>15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16.70785147</v>
      </c>
    </row>
    <row r="15083" ht="15.75" customHeight="1">
      <c r="A15083" s="24" t="s">
        <v>26900</v>
      </c>
      <c r="B15083" s="24" t="s">
        <v>26900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256.723984</v>
      </c>
      <c r="L15083" s="25" t="s">
        <v>15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16.72398396</v>
      </c>
    </row>
    <row r="15084" ht="15.75" customHeight="1">
      <c r="A15084" s="24" t="s">
        <v>26901</v>
      </c>
      <c r="B15084" s="24" t="s">
        <v>26902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318.1251784</v>
      </c>
      <c r="L15084" s="25" t="s">
        <v>15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21.12517843</v>
      </c>
    </row>
    <row r="15085" ht="15.75" customHeight="1">
      <c r="A15085" s="24" t="s">
        <v>26903</v>
      </c>
      <c r="B15085" s="24" t="s">
        <v>26904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678.7672372</v>
      </c>
      <c r="L15085" s="25" t="s">
        <v>15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45.76723724</v>
      </c>
    </row>
    <row r="15086" ht="15.75" customHeight="1">
      <c r="A15086" s="24" t="s">
        <v>26905</v>
      </c>
      <c r="B15086" s="24" t="s">
        <v>26906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144.186892</v>
      </c>
      <c r="L15086" s="25" t="s">
        <v>15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9.186891958</v>
      </c>
    </row>
    <row r="15087" ht="15.75" customHeight="1">
      <c r="A15087" s="24" t="s">
        <v>26907</v>
      </c>
      <c r="B15087" s="24" t="s">
        <v>26908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109.3142918</v>
      </c>
      <c r="L15087" s="25" t="s">
        <v>15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7.314291783</v>
      </c>
    </row>
    <row r="15088" ht="15.75" customHeight="1">
      <c r="A15088" s="24" t="s">
        <v>26909</v>
      </c>
      <c r="B15088" s="24" t="s">
        <v>26910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144.7473875</v>
      </c>
      <c r="L15088" s="25" t="s">
        <v>15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9.747387537</v>
      </c>
    </row>
    <row r="15089" ht="15.75" customHeight="1">
      <c r="A15089" s="24" t="s">
        <v>26911</v>
      </c>
      <c r="B15089" s="24" t="s">
        <v>26911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521.4405538</v>
      </c>
      <c r="L15089" s="25" t="s">
        <v>15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34.44055377</v>
      </c>
    </row>
    <row r="15090" ht="15.75" customHeight="1">
      <c r="A15090" s="24" t="s">
        <v>26912</v>
      </c>
      <c r="B15090" s="24" t="s">
        <v>26913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465.1124762</v>
      </c>
      <c r="L15090" s="25" t="s">
        <v>15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31.11247621</v>
      </c>
    </row>
    <row r="15091" ht="15.75" customHeight="1">
      <c r="A15091" s="24" t="s">
        <v>26914</v>
      </c>
      <c r="B15091" s="24" t="s">
        <v>26915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579.81798</v>
      </c>
      <c r="L15091" s="25" t="s">
        <v>15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38.81798</v>
      </c>
    </row>
    <row r="15092" ht="15.75" customHeight="1">
      <c r="A15092" s="24" t="s">
        <v>26916</v>
      </c>
      <c r="B15092" s="24" t="s">
        <v>26917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363.4555765</v>
      </c>
      <c r="L15092" s="25" t="s">
        <v>15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24.45557646</v>
      </c>
    </row>
    <row r="15093" ht="15.75" customHeight="1">
      <c r="A15093" s="24" t="s">
        <v>26918</v>
      </c>
      <c r="B15093" s="24" t="s">
        <v>26919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350.1521837</v>
      </c>
      <c r="L15093" s="25" t="s">
        <v>15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22.15218373</v>
      </c>
    </row>
    <row r="15094" ht="15.75" customHeight="1">
      <c r="A15094" s="24" t="s">
        <v>26920</v>
      </c>
      <c r="B15094" s="24" t="s">
        <v>26920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536.5426795</v>
      </c>
      <c r="L15094" s="25" t="s">
        <v>15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36.54267945</v>
      </c>
    </row>
    <row r="15095" ht="15.75" customHeight="1">
      <c r="A15095" s="24" t="s">
        <v>26921</v>
      </c>
      <c r="B15095" s="24" t="s">
        <v>26921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1024.713436</v>
      </c>
      <c r="L15095" s="25" t="s">
        <v>15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69.71343637</v>
      </c>
    </row>
    <row r="15096" ht="15.75" customHeight="1">
      <c r="A15096" s="24" t="s">
        <v>26922</v>
      </c>
      <c r="B15096" s="24" t="s">
        <v>26923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98.65699129</v>
      </c>
      <c r="L15096" s="25" t="s">
        <v>15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6.656991289</v>
      </c>
    </row>
    <row r="15097" ht="15.75" customHeight="1">
      <c r="A15097" s="24" t="s">
        <v>26924</v>
      </c>
      <c r="B15097" s="24" t="s">
        <v>26924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90.04507232</v>
      </c>
      <c r="L15097" s="25" t="s">
        <v>15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6.045072322</v>
      </c>
    </row>
    <row r="15098" ht="15.75" customHeight="1">
      <c r="A15098" s="24" t="s">
        <v>26925</v>
      </c>
      <c r="B15098" s="24" t="s">
        <v>26926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49.13470417</v>
      </c>
      <c r="L15098" s="25" t="s">
        <v>15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3.134704168</v>
      </c>
    </row>
    <row r="15099" ht="15.75" customHeight="1">
      <c r="A15099" s="24" t="s">
        <v>26927</v>
      </c>
      <c r="B15099" s="24" t="s">
        <v>26928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277.5999225</v>
      </c>
      <c r="L15099" s="25" t="s">
        <v>15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18.59992254</v>
      </c>
    </row>
    <row r="15100" ht="15.75" customHeight="1">
      <c r="A15100" s="24" t="s">
        <v>26929</v>
      </c>
      <c r="B15100" s="24" t="s">
        <v>26930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54.58358447</v>
      </c>
      <c r="L15100" s="25" t="s">
        <v>15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3.583584472</v>
      </c>
    </row>
    <row r="15101" ht="15.75" customHeight="1">
      <c r="A15101" s="24" t="s">
        <v>26931</v>
      </c>
      <c r="B15101" s="24" t="s">
        <v>26932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56.68549818</v>
      </c>
      <c r="L15101" s="25" t="s">
        <v>15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3.685498185</v>
      </c>
    </row>
    <row r="15102" ht="15.75" customHeight="1">
      <c r="A15102" s="24" t="s">
        <v>26933</v>
      </c>
      <c r="B15102" s="24" t="s">
        <v>26934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363.8624581</v>
      </c>
      <c r="L15102" s="25" t="s">
        <v>15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24.86245814</v>
      </c>
    </row>
    <row r="15103" ht="15.75" customHeight="1">
      <c r="A15103" s="24" t="s">
        <v>26935</v>
      </c>
      <c r="B15103" s="24" t="s">
        <v>26936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75.09497185</v>
      </c>
      <c r="L15103" s="25" t="s">
        <v>15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5.094971846</v>
      </c>
    </row>
    <row r="15104" ht="15.75" customHeight="1">
      <c r="A15104" s="24" t="s">
        <v>26937</v>
      </c>
      <c r="B15104" s="24" t="s">
        <v>26938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514.8756793</v>
      </c>
      <c r="L15104" s="25" t="s">
        <v>15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34.87567926</v>
      </c>
    </row>
    <row r="15105" ht="15.75" customHeight="1">
      <c r="A15105" s="24" t="s">
        <v>26939</v>
      </c>
      <c r="B15105" s="24" t="s">
        <v>26940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511.1787701</v>
      </c>
      <c r="L15105" s="25" t="s">
        <v>15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32.17877013</v>
      </c>
    </row>
    <row r="15106" ht="15.75" customHeight="1">
      <c r="A15106" s="24" t="s">
        <v>26941</v>
      </c>
      <c r="B15106" s="24" t="s">
        <v>26942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641.5051876</v>
      </c>
      <c r="L15106" s="25" t="s">
        <v>15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42.50518758</v>
      </c>
    </row>
    <row r="15107" ht="15.75" customHeight="1">
      <c r="A15107" s="24" t="s">
        <v>26943</v>
      </c>
      <c r="B15107" s="24" t="s">
        <v>26944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165.170226</v>
      </c>
      <c r="L15107" s="25" t="s">
        <v>15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11.170226</v>
      </c>
    </row>
    <row r="15108" ht="15.75" customHeight="1">
      <c r="A15108" s="24" t="s">
        <v>26945</v>
      </c>
      <c r="B15108" s="24" t="s">
        <v>26946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115.7631414</v>
      </c>
      <c r="L15108" s="25" t="s">
        <v>15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7.763141441</v>
      </c>
    </row>
    <row r="15109" ht="15.75" customHeight="1">
      <c r="A15109" s="24" t="s">
        <v>26947</v>
      </c>
      <c r="B15109" s="24" t="s">
        <v>26948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268.250162</v>
      </c>
      <c r="L15109" s="25" t="s">
        <v>15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18.25016195</v>
      </c>
    </row>
    <row r="15110" ht="15.75" customHeight="1">
      <c r="A15110" s="24" t="s">
        <v>26949</v>
      </c>
      <c r="B15110" s="24" t="s">
        <v>26950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277.8570224</v>
      </c>
      <c r="L15110" s="25" t="s">
        <v>15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18.8570224</v>
      </c>
    </row>
    <row r="15111" ht="15.75" customHeight="1">
      <c r="A15111" s="24" t="s">
        <v>26951</v>
      </c>
      <c r="B15111" s="24" t="s">
        <v>26951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86.5847818</v>
      </c>
      <c r="L15111" s="25" t="s">
        <v>15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5.584781798</v>
      </c>
    </row>
    <row r="15112" ht="15.75" customHeight="1">
      <c r="A15112" s="24" t="s">
        <v>26952</v>
      </c>
      <c r="B15112" s="24" t="s">
        <v>26952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121.2600536</v>
      </c>
      <c r="L15112" s="25" t="s">
        <v>15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8.260053595</v>
      </c>
    </row>
    <row r="15113" ht="15.75" customHeight="1">
      <c r="A15113" s="24" t="s">
        <v>26953</v>
      </c>
      <c r="B15113" s="24" t="s">
        <v>26953</v>
      </c>
      <c r="C15113" s="25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28.88905384</v>
      </c>
      <c r="L15113" s="25" t="s">
        <v>17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4" t="s">
        <v>26955</v>
      </c>
      <c r="B15114" s="24" t="s">
        <v>26955</v>
      </c>
      <c r="C15114" s="25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57.56182859</v>
      </c>
      <c r="L15114" s="25" t="s">
        <v>17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4" t="s">
        <v>26957</v>
      </c>
      <c r="B15115" s="24" t="s">
        <v>26957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156.5748207</v>
      </c>
      <c r="L15115" s="25" t="s">
        <v>15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10.57482066</v>
      </c>
    </row>
    <row r="15116" ht="15.75" customHeight="1">
      <c r="A15116" s="24" t="s">
        <v>26958</v>
      </c>
      <c r="B15116" s="24" t="s">
        <v>26958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351.574289</v>
      </c>
      <c r="L15116" s="25" t="s">
        <v>15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23.57428899</v>
      </c>
    </row>
    <row r="15117" ht="15.75" customHeight="1">
      <c r="A15117" s="24" t="s">
        <v>26959</v>
      </c>
      <c r="B15117" s="24" t="s">
        <v>26959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99.82717763</v>
      </c>
      <c r="L15117" s="25" t="s">
        <v>15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6.827177626</v>
      </c>
    </row>
    <row r="15118" ht="15.75" customHeight="1">
      <c r="A15118" s="24" t="s">
        <v>26960</v>
      </c>
      <c r="B15118" s="24" t="s">
        <v>26960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75.0943673</v>
      </c>
      <c r="L15118" s="25" t="s">
        <v>15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5.094367302</v>
      </c>
    </row>
    <row r="15119" ht="15.75" customHeight="1">
      <c r="A15119" s="24" t="s">
        <v>26961</v>
      </c>
      <c r="B15119" s="24" t="s">
        <v>26961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79.33124312</v>
      </c>
      <c r="L15119" s="25" t="s">
        <v>15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5.331243119</v>
      </c>
    </row>
    <row r="15120" ht="15.75" customHeight="1">
      <c r="A15120" s="24" t="s">
        <v>26962</v>
      </c>
      <c r="B15120" s="24" t="s">
        <v>26962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83.40834746</v>
      </c>
      <c r="L15120" s="25" t="s">
        <v>14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4" t="s">
        <v>26963</v>
      </c>
      <c r="B15121" s="24" t="s">
        <v>26964</v>
      </c>
      <c r="C15121" s="25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112.1828222</v>
      </c>
      <c r="L15121" s="25" t="s">
        <v>17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4" t="s">
        <v>26966</v>
      </c>
      <c r="B15122" s="24" t="s">
        <v>26966</v>
      </c>
      <c r="C15122" s="25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152.303673</v>
      </c>
      <c r="L15122" s="25" t="s">
        <v>17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4" t="s">
        <v>26968</v>
      </c>
      <c r="B15123" s="24" t="s">
        <v>26969</v>
      </c>
      <c r="C15123" s="25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152.6551866</v>
      </c>
      <c r="L15123" s="25" t="s">
        <v>17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4" t="s">
        <v>26971</v>
      </c>
      <c r="B15124" s="24" t="s">
        <v>26971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83.40834746</v>
      </c>
      <c r="L15124" s="25" t="s">
        <v>14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4" t="s">
        <v>26972</v>
      </c>
      <c r="B15125" s="24" t="s">
        <v>26972</v>
      </c>
      <c r="C15125" s="25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85.6408789</v>
      </c>
      <c r="L15125" s="25" t="s">
        <v>17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4" t="s">
        <v>26974</v>
      </c>
      <c r="B15126" s="24" t="s">
        <v>26974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189.467407</v>
      </c>
      <c r="L15126" s="25" t="s">
        <v>13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4" t="s">
        <v>26975</v>
      </c>
      <c r="B15127" s="24" t="s">
        <v>26975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35.49494635</v>
      </c>
      <c r="L15127" s="25" t="s">
        <v>13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4" t="s">
        <v>26976</v>
      </c>
      <c r="B15128" s="24" t="s">
        <v>26977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108.3922064</v>
      </c>
      <c r="L15128" s="25" t="s">
        <v>15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7.392206359</v>
      </c>
    </row>
    <row r="15129" ht="15.75" customHeight="1">
      <c r="A15129" s="24" t="s">
        <v>26978</v>
      </c>
      <c r="B15129" s="24" t="s">
        <v>26978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191.5316105</v>
      </c>
      <c r="L15129" s="25" t="s">
        <v>13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11.53161055</v>
      </c>
    </row>
    <row r="15130" ht="15.75" customHeight="1">
      <c r="A15130" s="24" t="s">
        <v>26979</v>
      </c>
      <c r="B15130" s="24" t="s">
        <v>26979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186.8333203</v>
      </c>
      <c r="L15130" s="25" t="s">
        <v>15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12.83332035</v>
      </c>
    </row>
    <row r="15131" ht="15.75" customHeight="1">
      <c r="A15131" s="24" t="s">
        <v>26980</v>
      </c>
      <c r="B15131" s="24" t="s">
        <v>26980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183.6526645</v>
      </c>
      <c r="L15131" s="25" t="s">
        <v>15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11.65266452</v>
      </c>
    </row>
    <row r="15132" ht="15.75" customHeight="1">
      <c r="A15132" s="24" t="s">
        <v>26981</v>
      </c>
      <c r="B15132" s="24" t="s">
        <v>26981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203.2109528</v>
      </c>
      <c r="L15132" s="25" t="s">
        <v>15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13.21095283</v>
      </c>
    </row>
    <row r="15133" ht="15.75" customHeight="1">
      <c r="A15133" s="24" t="s">
        <v>26982</v>
      </c>
      <c r="B15133" s="24" t="s">
        <v>26982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186.7112934</v>
      </c>
      <c r="L15133" s="25" t="s">
        <v>15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12.71129338</v>
      </c>
    </row>
    <row r="15134" ht="15.75" customHeight="1">
      <c r="A15134" s="24" t="s">
        <v>26983</v>
      </c>
      <c r="B15134" s="24" t="s">
        <v>26983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161.7279964</v>
      </c>
      <c r="L15134" s="25" t="s">
        <v>15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10.72799642</v>
      </c>
    </row>
    <row r="15135" ht="15.75" customHeight="1">
      <c r="A15135" s="24" t="s">
        <v>26984</v>
      </c>
      <c r="B15135" s="24" t="s">
        <v>26984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137.2356672</v>
      </c>
      <c r="L15135" s="25" t="s">
        <v>15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9.235667226</v>
      </c>
    </row>
    <row r="15136" ht="15.75" customHeight="1">
      <c r="A15136" s="24" t="s">
        <v>26985</v>
      </c>
      <c r="B15136" s="24" t="s">
        <v>26985</v>
      </c>
      <c r="C15136" s="25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131.6622145</v>
      </c>
      <c r="L15136" s="25" t="s">
        <v>15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8.662214485</v>
      </c>
    </row>
    <row r="15137" ht="15.75" customHeight="1">
      <c r="A15137" s="24" t="s">
        <v>26986</v>
      </c>
      <c r="B15137" s="24" t="s">
        <v>26986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149.0222801</v>
      </c>
      <c r="L15137" s="25" t="s">
        <v>15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10.0222801</v>
      </c>
    </row>
    <row r="15138" ht="15.75" customHeight="1">
      <c r="A15138" s="24" t="s">
        <v>26987</v>
      </c>
      <c r="B15138" s="24" t="s">
        <v>26987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140.1364266</v>
      </c>
      <c r="L15138" s="25" t="s">
        <v>15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9.13642664</v>
      </c>
    </row>
    <row r="15139" ht="15.75" customHeight="1">
      <c r="A15139" s="24" t="s">
        <v>26988</v>
      </c>
      <c r="B15139" s="24" t="s">
        <v>26988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139.1748873</v>
      </c>
      <c r="L15139" s="25" t="s">
        <v>15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9.174887273</v>
      </c>
    </row>
    <row r="15140" ht="15.75" customHeight="1">
      <c r="A15140" s="24" t="s">
        <v>26989</v>
      </c>
      <c r="B15140" s="24" t="s">
        <v>26989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169.4364989</v>
      </c>
      <c r="L15140" s="25" t="s">
        <v>15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11.43649892</v>
      </c>
    </row>
    <row r="15141" ht="15.75" customHeight="1">
      <c r="A15141" s="24" t="s">
        <v>26990</v>
      </c>
      <c r="B15141" s="24" t="s">
        <v>26990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173.879436</v>
      </c>
      <c r="L15141" s="25" t="s">
        <v>15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11.87943604</v>
      </c>
    </row>
    <row r="15142" ht="15.75" customHeight="1">
      <c r="A15142" s="24" t="s">
        <v>26991</v>
      </c>
      <c r="B15142" s="24" t="s">
        <v>26991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163.0725868</v>
      </c>
      <c r="L15142" s="25" t="s">
        <v>15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11.07258682</v>
      </c>
    </row>
    <row r="15143" ht="15.75" customHeight="1">
      <c r="A15143" s="24" t="s">
        <v>26992</v>
      </c>
      <c r="B15143" s="24" t="s">
        <v>26992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139.3433044</v>
      </c>
      <c r="L15143" s="25" t="s">
        <v>15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9.343304382</v>
      </c>
    </row>
    <row r="15144" ht="15.75" customHeight="1">
      <c r="A15144" s="24" t="s">
        <v>26993</v>
      </c>
      <c r="B15144" s="24" t="s">
        <v>26993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137.3681221</v>
      </c>
      <c r="L15144" s="25" t="s">
        <v>15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9.368122061</v>
      </c>
    </row>
    <row r="15145" ht="15.75" customHeight="1">
      <c r="A15145" s="24" t="s">
        <v>26994</v>
      </c>
      <c r="B15145" s="24" t="s">
        <v>26994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98.68357083</v>
      </c>
      <c r="L15145" s="25" t="s">
        <v>15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6.683570826</v>
      </c>
    </row>
    <row r="15146" ht="15.75" customHeight="1">
      <c r="A15146" s="24" t="s">
        <v>26995</v>
      </c>
      <c r="B15146" s="24" t="s">
        <v>26995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144.891217</v>
      </c>
      <c r="L15146" s="25" t="s">
        <v>15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9.891217043</v>
      </c>
    </row>
    <row r="15147" ht="15.75" customHeight="1">
      <c r="A15147" s="24" t="s">
        <v>26996</v>
      </c>
      <c r="B15147" s="24" t="s">
        <v>26996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109.2435013</v>
      </c>
      <c r="L15147" s="25" t="s">
        <v>15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7.243501321</v>
      </c>
    </row>
    <row r="15148" ht="15.75" customHeight="1">
      <c r="A15148" s="24" t="s">
        <v>26997</v>
      </c>
      <c r="B15148" s="24" t="s">
        <v>26997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105.06584</v>
      </c>
      <c r="L15148" s="25" t="s">
        <v>15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7.065839988</v>
      </c>
    </row>
    <row r="15149" ht="15.75" customHeight="1">
      <c r="A15149" s="24" t="s">
        <v>26998</v>
      </c>
      <c r="B15149" s="24" t="s">
        <v>26998</v>
      </c>
      <c r="C15149" s="25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253.824988</v>
      </c>
      <c r="L15149" s="25" t="s">
        <v>13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15.82498804</v>
      </c>
    </row>
    <row r="15150" ht="15.75" customHeight="1">
      <c r="A15150" s="24" t="s">
        <v>26999</v>
      </c>
      <c r="B15150" s="24" t="s">
        <v>26999</v>
      </c>
      <c r="C15150" s="25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186.3619032</v>
      </c>
      <c r="L15150" s="25" t="s">
        <v>13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11.3619032</v>
      </c>
    </row>
    <row r="15151" ht="15.75" customHeight="1">
      <c r="A15151" s="24" t="s">
        <v>27001</v>
      </c>
      <c r="B15151" s="24" t="s">
        <v>27001</v>
      </c>
      <c r="C15151" s="25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184.4022314</v>
      </c>
      <c r="L15151" s="25" t="s">
        <v>13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11.40223143</v>
      </c>
    </row>
    <row r="15152" ht="15.75" customHeight="1">
      <c r="A15152" s="24" t="s">
        <v>27003</v>
      </c>
      <c r="B15152" s="24" t="s">
        <v>27003</v>
      </c>
      <c r="C15152" s="25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183.7578279</v>
      </c>
      <c r="L15152" s="25" t="s">
        <v>13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11.75782791</v>
      </c>
    </row>
    <row r="15153" ht="15.75" customHeight="1">
      <c r="A15153" s="24" t="s">
        <v>27005</v>
      </c>
      <c r="B15153" s="24" t="s">
        <v>27005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83.40834746</v>
      </c>
      <c r="L15153" s="25" t="s">
        <v>14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4" t="s">
        <v>27006</v>
      </c>
      <c r="B15154" s="24" t="s">
        <v>27006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83.40834746</v>
      </c>
      <c r="L15154" s="25" t="s">
        <v>14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4" t="s">
        <v>27007</v>
      </c>
      <c r="B15155" s="24" t="s">
        <v>27007</v>
      </c>
      <c r="C15155" s="25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254.6312926</v>
      </c>
      <c r="L15155" s="25" t="s">
        <v>13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14.63129264</v>
      </c>
    </row>
    <row r="15156" ht="15.75" customHeight="1">
      <c r="A15156" s="24" t="s">
        <v>27009</v>
      </c>
      <c r="B15156" s="24" t="s">
        <v>27009</v>
      </c>
      <c r="C15156" s="25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53.28896814</v>
      </c>
      <c r="L15156" s="25" t="s">
        <v>17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4" t="s">
        <v>27011</v>
      </c>
      <c r="B15157" s="24" t="s">
        <v>27011</v>
      </c>
      <c r="C15157" s="25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144.5351884</v>
      </c>
      <c r="L15157" s="25" t="s">
        <v>17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4" t="s">
        <v>27013</v>
      </c>
      <c r="B15158" s="24" t="s">
        <v>27013</v>
      </c>
      <c r="C15158" s="25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408.9633009</v>
      </c>
      <c r="L15158" s="25" t="s">
        <v>17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4" t="s">
        <v>27015</v>
      </c>
      <c r="B15159" s="24" t="s">
        <v>27015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149.4123884</v>
      </c>
      <c r="L15159" s="25" t="s">
        <v>15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9.412388409</v>
      </c>
    </row>
    <row r="15160" ht="15.75" customHeight="1">
      <c r="A15160" s="24" t="s">
        <v>27016</v>
      </c>
      <c r="B15160" s="24" t="s">
        <v>27016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173.688563</v>
      </c>
      <c r="L15160" s="25" t="s">
        <v>15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11.68856298</v>
      </c>
    </row>
    <row r="15161" ht="15.75" customHeight="1">
      <c r="A15161" s="24" t="s">
        <v>27017</v>
      </c>
      <c r="B15161" s="24" t="s">
        <v>27017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169.9491716</v>
      </c>
      <c r="L15161" s="25" t="s">
        <v>15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10.94917164</v>
      </c>
    </row>
    <row r="15162" ht="15.75" customHeight="1">
      <c r="A15162" s="24" t="s">
        <v>27018</v>
      </c>
      <c r="B15162" s="24" t="s">
        <v>27018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184.4527223</v>
      </c>
      <c r="L15162" s="25" t="s">
        <v>15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12.45272229</v>
      </c>
    </row>
    <row r="15163" ht="15.75" customHeight="1">
      <c r="A15163" s="24" t="s">
        <v>27019</v>
      </c>
      <c r="B15163" s="24" t="s">
        <v>27019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301.5723015</v>
      </c>
      <c r="L15163" s="25" t="s">
        <v>15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20.57230148</v>
      </c>
    </row>
    <row r="15164" ht="15.75" customHeight="1">
      <c r="A15164" s="24" t="s">
        <v>27020</v>
      </c>
      <c r="B15164" s="24" t="s">
        <v>27020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177.7073912</v>
      </c>
      <c r="L15164" s="25" t="s">
        <v>13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10.70739122</v>
      </c>
    </row>
    <row r="15165" ht="15.75" customHeight="1">
      <c r="A15165" s="24" t="s">
        <v>27021</v>
      </c>
      <c r="B15165" s="24" t="s">
        <v>27021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171.7839154</v>
      </c>
      <c r="L15165" s="25" t="s">
        <v>15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11.78391543</v>
      </c>
    </row>
    <row r="15166" ht="15.75" customHeight="1">
      <c r="A15166" s="24" t="s">
        <v>27022</v>
      </c>
      <c r="B15166" s="24" t="s">
        <v>27022</v>
      </c>
      <c r="C15166" s="25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175.4787162</v>
      </c>
      <c r="L15166" s="25" t="s">
        <v>13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10.47871618</v>
      </c>
    </row>
    <row r="15167" ht="15.75" customHeight="1">
      <c r="A15167" s="24" t="s">
        <v>27024</v>
      </c>
      <c r="B15167" s="24" t="s">
        <v>27024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160.695594</v>
      </c>
      <c r="L15167" s="25" t="s">
        <v>13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9.695594022</v>
      </c>
    </row>
    <row r="15168" ht="15.75" customHeight="1">
      <c r="A15168" s="24" t="s">
        <v>27025</v>
      </c>
      <c r="B15168" s="24" t="s">
        <v>27025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139.4337826</v>
      </c>
      <c r="L15168" s="25" t="s">
        <v>15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9.433782636</v>
      </c>
    </row>
    <row r="15169" ht="15.75" customHeight="1">
      <c r="A15169" s="24" t="s">
        <v>27026</v>
      </c>
      <c r="B15169" s="24" t="s">
        <v>27026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173.7084664</v>
      </c>
      <c r="L15169" s="25" t="s">
        <v>15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11.70846644</v>
      </c>
    </row>
    <row r="15170" ht="15.75" customHeight="1">
      <c r="A15170" s="24" t="s">
        <v>27027</v>
      </c>
      <c r="B15170" s="24" t="s">
        <v>27027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174.837218</v>
      </c>
      <c r="L15170" s="25" t="s">
        <v>15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11.83721804</v>
      </c>
    </row>
    <row r="15171" ht="15.75" customHeight="1">
      <c r="A15171" s="24" t="s">
        <v>27028</v>
      </c>
      <c r="B15171" s="24" t="s">
        <v>27028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142.7339434</v>
      </c>
      <c r="L15171" s="25" t="s">
        <v>15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9.733943448</v>
      </c>
    </row>
    <row r="15172" ht="15.75" customHeight="1">
      <c r="A15172" s="24" t="s">
        <v>27029</v>
      </c>
      <c r="B15172" s="24" t="s">
        <v>27029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128.0186101</v>
      </c>
      <c r="L15172" s="25" t="s">
        <v>15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8.018610085</v>
      </c>
    </row>
    <row r="15173" ht="15.75" customHeight="1">
      <c r="A15173" s="24" t="s">
        <v>27030</v>
      </c>
      <c r="B15173" s="24" t="s">
        <v>27030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123.3865562</v>
      </c>
      <c r="L15173" s="25" t="s">
        <v>15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8.386556231</v>
      </c>
    </row>
    <row r="15174" ht="15.75" customHeight="1">
      <c r="A15174" s="24" t="s">
        <v>27031</v>
      </c>
      <c r="B15174" s="24" t="s">
        <v>27031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299.2922727</v>
      </c>
      <c r="L15174" s="25" t="s">
        <v>15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20.2922727</v>
      </c>
    </row>
    <row r="15175" ht="15.75" customHeight="1">
      <c r="A15175" s="24" t="s">
        <v>27032</v>
      </c>
      <c r="B15175" s="24" t="s">
        <v>27032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172.7332344</v>
      </c>
      <c r="L15175" s="25" t="s">
        <v>15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11.73323439</v>
      </c>
    </row>
    <row r="15176" ht="15.75" customHeight="1">
      <c r="A15176" s="24" t="s">
        <v>27033</v>
      </c>
      <c r="B15176" s="24" t="s">
        <v>27033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175.9280878</v>
      </c>
      <c r="L15176" s="25" t="s">
        <v>15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11.92808775</v>
      </c>
    </row>
    <row r="15177" ht="15.75" customHeight="1">
      <c r="A15177" s="24" t="s">
        <v>27034</v>
      </c>
      <c r="B15177" s="24" t="s">
        <v>27034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198.4411993</v>
      </c>
      <c r="L15177" s="25" t="s">
        <v>15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13.44119926</v>
      </c>
    </row>
    <row r="15178" ht="15.75" customHeight="1">
      <c r="A15178" s="24" t="s">
        <v>27035</v>
      </c>
      <c r="B15178" s="24" t="s">
        <v>27036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76.0286815</v>
      </c>
      <c r="L15178" s="25" t="s">
        <v>15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5.028681505</v>
      </c>
    </row>
    <row r="15179" ht="15.75" customHeight="1">
      <c r="A15179" s="24" t="s">
        <v>27037</v>
      </c>
      <c r="B15179" s="24" t="s">
        <v>27037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144.9496441</v>
      </c>
      <c r="L15179" s="25" t="s">
        <v>15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9.949644097</v>
      </c>
    </row>
    <row r="15180" ht="15.75" customHeight="1">
      <c r="A15180" s="24" t="s">
        <v>27038</v>
      </c>
      <c r="B15180" s="24" t="s">
        <v>27038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111.5003207</v>
      </c>
      <c r="L15180" s="25" t="s">
        <v>15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7.500320692</v>
      </c>
    </row>
    <row r="15181" ht="15.75" customHeight="1">
      <c r="A15181" s="24" t="s">
        <v>27039</v>
      </c>
      <c r="B15181" s="24" t="s">
        <v>27039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140.3072369</v>
      </c>
      <c r="L15181" s="25" t="s">
        <v>15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9.307236896</v>
      </c>
    </row>
    <row r="15182" ht="15.75" customHeight="1">
      <c r="A15182" s="24" t="s">
        <v>27040</v>
      </c>
      <c r="B15182" s="24" t="s">
        <v>27040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158.7805111</v>
      </c>
      <c r="L15182" s="25" t="s">
        <v>15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10.78051114</v>
      </c>
    </row>
    <row r="15183" ht="15.75" customHeight="1">
      <c r="A15183" s="24" t="s">
        <v>27041</v>
      </c>
      <c r="B15183" s="24" t="s">
        <v>27041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168.3383296</v>
      </c>
      <c r="L15183" s="25" t="s">
        <v>15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11.33832959</v>
      </c>
    </row>
    <row r="15184" ht="15.75" customHeight="1">
      <c r="A15184" s="24" t="s">
        <v>27042</v>
      </c>
      <c r="B15184" s="24" t="s">
        <v>27042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107.2220506</v>
      </c>
      <c r="L15184" s="25" t="s">
        <v>15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7.222050568</v>
      </c>
    </row>
    <row r="15185" ht="15.75" customHeight="1">
      <c r="A15185" s="24" t="s">
        <v>27043</v>
      </c>
      <c r="B15185" s="24" t="s">
        <v>27043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429.3711924</v>
      </c>
      <c r="L15185" s="25" t="s">
        <v>15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29.37119245</v>
      </c>
    </row>
    <row r="15186" ht="15.75" customHeight="1">
      <c r="A15186" s="24" t="s">
        <v>27044</v>
      </c>
      <c r="B15186" s="24" t="s">
        <v>27044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476.1166458</v>
      </c>
      <c r="L15186" s="25" t="s">
        <v>15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32.11664583</v>
      </c>
    </row>
    <row r="15187" ht="15.75" customHeight="1">
      <c r="A15187" s="24" t="s">
        <v>27045</v>
      </c>
      <c r="B15187" s="24" t="s">
        <v>27045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481.4045539</v>
      </c>
      <c r="L15187" s="25" t="s">
        <v>15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32.40455393</v>
      </c>
    </row>
    <row r="15188" ht="15.75" customHeight="1">
      <c r="A15188" s="24" t="s">
        <v>27046</v>
      </c>
      <c r="B15188" s="24" t="s">
        <v>27046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446.1222186</v>
      </c>
      <c r="L15188" s="25" t="s">
        <v>15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28.12221863</v>
      </c>
    </row>
    <row r="15189" ht="15.75" customHeight="1">
      <c r="A15189" s="24" t="s">
        <v>27047</v>
      </c>
      <c r="B15189" s="24" t="s">
        <v>27047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196.5689059</v>
      </c>
      <c r="L15189" s="25" t="s">
        <v>15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13.56890589</v>
      </c>
    </row>
    <row r="15190" ht="15.75" customHeight="1">
      <c r="A15190" s="24" t="s">
        <v>27048</v>
      </c>
      <c r="B15190" s="24" t="s">
        <v>27048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105.1437353</v>
      </c>
      <c r="L15190" s="25" t="s">
        <v>15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7.143735337</v>
      </c>
    </row>
    <row r="15191" ht="15.75" customHeight="1">
      <c r="A15191" s="24" t="s">
        <v>27049</v>
      </c>
      <c r="B15191" s="24" t="s">
        <v>27049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108.6581333</v>
      </c>
      <c r="L15191" s="25" t="s">
        <v>13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5.658133333</v>
      </c>
    </row>
    <row r="15192" ht="15.75" customHeight="1">
      <c r="A15192" s="24" t="s">
        <v>27050</v>
      </c>
      <c r="B15192" s="24" t="s">
        <v>27050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78.47531695</v>
      </c>
      <c r="L15192" s="25" t="s">
        <v>13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4" t="s">
        <v>27051</v>
      </c>
      <c r="B15193" s="24" t="s">
        <v>27051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98.56466498</v>
      </c>
      <c r="L15193" s="25" t="s">
        <v>15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6.564664976</v>
      </c>
    </row>
    <row r="15194" ht="15.75" customHeight="1">
      <c r="A15194" s="24" t="s">
        <v>27052</v>
      </c>
      <c r="B15194" s="24" t="s">
        <v>27053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100.8969164</v>
      </c>
      <c r="L15194" s="25" t="s">
        <v>13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4" t="s">
        <v>27054</v>
      </c>
      <c r="B15195" s="24" t="s">
        <v>27054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93.88906667</v>
      </c>
      <c r="L15195" s="25" t="s">
        <v>13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4.889066667</v>
      </c>
    </row>
    <row r="15196" ht="15.75" customHeight="1">
      <c r="A15196" s="24" t="s">
        <v>27055</v>
      </c>
      <c r="B15196" s="24" t="s">
        <v>27055</v>
      </c>
      <c r="C15196" s="25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25.39921569</v>
      </c>
      <c r="L15196" s="25" t="s">
        <v>13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1.399215686</v>
      </c>
    </row>
    <row r="15197" ht="15.75" customHeight="1">
      <c r="A15197" s="24" t="s">
        <v>27057</v>
      </c>
      <c r="B15197" s="24" t="s">
        <v>27057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63.0999752</v>
      </c>
      <c r="L15197" s="25" t="s">
        <v>15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4.099975195</v>
      </c>
    </row>
    <row r="15198" ht="15.75" customHeight="1">
      <c r="A15198" s="24" t="s">
        <v>27058</v>
      </c>
      <c r="B15198" s="24" t="s">
        <v>27058</v>
      </c>
      <c r="C15198" s="25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101.2736</v>
      </c>
      <c r="L15198" s="25" t="s">
        <v>13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5.2736</v>
      </c>
    </row>
    <row r="15199" ht="15.75" customHeight="1">
      <c r="A15199" s="24" t="s">
        <v>27060</v>
      </c>
      <c r="B15199" s="24" t="s">
        <v>27060</v>
      </c>
      <c r="C15199" s="25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61.87077452</v>
      </c>
      <c r="L15199" s="25" t="s">
        <v>17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4" t="s">
        <v>27062</v>
      </c>
      <c r="B15200" s="24" t="s">
        <v>27062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53.63624892</v>
      </c>
      <c r="L15200" s="25" t="s">
        <v>15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3.636248918</v>
      </c>
    </row>
    <row r="15201" ht="15.75" customHeight="1">
      <c r="A15201" s="24" t="s">
        <v>27063</v>
      </c>
      <c r="B15201" s="24" t="s">
        <v>27063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56.86199336</v>
      </c>
      <c r="L15201" s="25" t="s">
        <v>15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3.861993365</v>
      </c>
    </row>
    <row r="15202" ht="15.75" customHeight="1">
      <c r="A15202" s="24" t="s">
        <v>27064</v>
      </c>
      <c r="B15202" s="24" t="s">
        <v>27064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209.1243452</v>
      </c>
      <c r="L15202" s="25" t="s">
        <v>13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12.12434523</v>
      </c>
    </row>
    <row r="15203" ht="15.75" customHeight="1">
      <c r="A15203" s="24" t="s">
        <v>27065</v>
      </c>
      <c r="B15203" s="24" t="s">
        <v>27065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65.40606706</v>
      </c>
      <c r="L15203" s="25" t="s">
        <v>15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4.406067056</v>
      </c>
    </row>
    <row r="15204" ht="15.75" customHeight="1">
      <c r="A15204" s="24" t="s">
        <v>27066</v>
      </c>
      <c r="B15204" s="24" t="s">
        <v>27066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57.8900721</v>
      </c>
      <c r="L15204" s="25" t="s">
        <v>15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3.890072101</v>
      </c>
    </row>
    <row r="15205" ht="15.75" customHeight="1">
      <c r="A15205" s="24" t="s">
        <v>27067</v>
      </c>
      <c r="B15205" s="24" t="s">
        <v>27067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73.89105372</v>
      </c>
      <c r="L15205" s="25" t="s">
        <v>15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4.891053718</v>
      </c>
    </row>
    <row r="15206" ht="15.75" customHeight="1">
      <c r="A15206" s="24" t="s">
        <v>27068</v>
      </c>
      <c r="B15206" s="24" t="s">
        <v>27068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55.7001118</v>
      </c>
      <c r="L15206" s="25" t="s">
        <v>15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3.700111802</v>
      </c>
    </row>
    <row r="15207" ht="15.75" customHeight="1">
      <c r="A15207" s="24" t="s">
        <v>27069</v>
      </c>
      <c r="B15207" s="24" t="s">
        <v>27069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58.92315762</v>
      </c>
      <c r="L15207" s="25" t="s">
        <v>15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3.923157616</v>
      </c>
    </row>
    <row r="15208" ht="15.75" customHeight="1">
      <c r="A15208" s="24" t="s">
        <v>27070</v>
      </c>
      <c r="B15208" s="24" t="s">
        <v>27070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59.0332277</v>
      </c>
      <c r="L15208" s="25" t="s">
        <v>15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4.033227704</v>
      </c>
    </row>
    <row r="15209" ht="15.75" customHeight="1">
      <c r="A15209" s="24" t="s">
        <v>27071</v>
      </c>
      <c r="B15209" s="24" t="s">
        <v>27071</v>
      </c>
      <c r="C15209" s="25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27.60339741</v>
      </c>
      <c r="L15209" s="25" t="s">
        <v>13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1.603397411</v>
      </c>
    </row>
    <row r="15210" ht="15.75" customHeight="1">
      <c r="A15210" s="24" t="s">
        <v>27073</v>
      </c>
      <c r="B15210" s="24" t="s">
        <v>27073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205.7243347</v>
      </c>
      <c r="L15210" s="25" t="s">
        <v>15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13.72433474</v>
      </c>
    </row>
    <row r="15211" ht="15.75" customHeight="1">
      <c r="A15211" s="24" t="s">
        <v>27074</v>
      </c>
      <c r="B15211" s="24" t="s">
        <v>27074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51.36628522</v>
      </c>
      <c r="L15211" s="25" t="s">
        <v>15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3.366285218</v>
      </c>
    </row>
    <row r="15212" ht="15.75" customHeight="1">
      <c r="A15212" s="24" t="s">
        <v>27075</v>
      </c>
      <c r="B15212" s="24" t="s">
        <v>27075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195.2683293</v>
      </c>
      <c r="L15212" s="25" t="s">
        <v>15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13.26832926</v>
      </c>
    </row>
    <row r="15213" ht="15.75" customHeight="1">
      <c r="A15213" s="24" t="s">
        <v>27076</v>
      </c>
      <c r="B15213" s="24" t="s">
        <v>27076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101.3365417</v>
      </c>
      <c r="L15213" s="25" t="s">
        <v>15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6.336541717</v>
      </c>
    </row>
    <row r="15214" ht="15.75" customHeight="1">
      <c r="A15214" s="24" t="s">
        <v>27077</v>
      </c>
      <c r="B15214" s="24" t="s">
        <v>27077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46.06749646</v>
      </c>
      <c r="L15214" s="25" t="s">
        <v>15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3.067496459</v>
      </c>
    </row>
    <row r="15215" ht="15.75" customHeight="1">
      <c r="A15215" s="24" t="s">
        <v>27078</v>
      </c>
      <c r="B15215" s="24" t="s">
        <v>27078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96.53674699</v>
      </c>
      <c r="L15215" s="25" t="s">
        <v>15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6.536746987</v>
      </c>
    </row>
    <row r="15216" ht="15.75" customHeight="1">
      <c r="A15216" s="24" t="s">
        <v>27079</v>
      </c>
      <c r="B15216" s="24" t="s">
        <v>27079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132.2396934</v>
      </c>
      <c r="L15216" s="25" t="s">
        <v>15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8.239693363</v>
      </c>
    </row>
    <row r="15217" ht="15.75" customHeight="1">
      <c r="A15217" s="24" t="s">
        <v>27080</v>
      </c>
      <c r="B15217" s="24" t="s">
        <v>27080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32.04052054</v>
      </c>
      <c r="L15217" s="25" t="s">
        <v>15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2.040520544</v>
      </c>
    </row>
    <row r="15218" ht="15.75" customHeight="1">
      <c r="A15218" s="24" t="s">
        <v>27081</v>
      </c>
      <c r="B15218" s="24" t="s">
        <v>27081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139.1417419</v>
      </c>
      <c r="L15218" s="25" t="s">
        <v>15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9.141741866</v>
      </c>
    </row>
    <row r="15219" ht="15.75" customHeight="1">
      <c r="A15219" s="24" t="s">
        <v>27082</v>
      </c>
      <c r="B15219" s="24" t="s">
        <v>27082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99.55115825</v>
      </c>
      <c r="L15219" s="25" t="s">
        <v>15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6.551158251</v>
      </c>
    </row>
    <row r="15220" ht="15.75" customHeight="1">
      <c r="A15220" s="24" t="s">
        <v>27083</v>
      </c>
      <c r="B15220" s="24" t="s">
        <v>27083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99.6996347</v>
      </c>
      <c r="L15220" s="25" t="s">
        <v>15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6.699634699</v>
      </c>
    </row>
    <row r="15221" ht="15.75" customHeight="1">
      <c r="A15221" s="24" t="s">
        <v>27084</v>
      </c>
      <c r="B15221" s="24" t="s">
        <v>27084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100.4822112</v>
      </c>
      <c r="L15221" s="25" t="s">
        <v>15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6.482211237</v>
      </c>
    </row>
    <row r="15222" ht="15.75" customHeight="1">
      <c r="A15222" s="24" t="s">
        <v>27085</v>
      </c>
      <c r="B15222" s="24" t="s">
        <v>27085</v>
      </c>
      <c r="C15222" s="25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42.86657476</v>
      </c>
      <c r="L15222" s="25" t="s">
        <v>13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2.866574757</v>
      </c>
    </row>
    <row r="15223" ht="15.75" customHeight="1">
      <c r="A15223" s="24" t="s">
        <v>27087</v>
      </c>
      <c r="B15223" s="24" t="s">
        <v>27087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23.56740413</v>
      </c>
      <c r="L15223" s="25" t="s">
        <v>15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1.56740413</v>
      </c>
    </row>
    <row r="15224" ht="15.75" customHeight="1">
      <c r="A15224" s="24" t="s">
        <v>27088</v>
      </c>
      <c r="B15224" s="24" t="s">
        <v>27088</v>
      </c>
      <c r="C15224" s="25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23.53773568</v>
      </c>
      <c r="L15224" s="25" t="s">
        <v>13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1.537735677</v>
      </c>
    </row>
    <row r="15225" ht="15.75" customHeight="1">
      <c r="A15225" s="24" t="s">
        <v>27090</v>
      </c>
      <c r="B15225" s="24" t="s">
        <v>27090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30.03221438</v>
      </c>
      <c r="L15225" s="25" t="s">
        <v>13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2.032214379</v>
      </c>
    </row>
    <row r="15226" ht="15.75" customHeight="1">
      <c r="A15226" s="24" t="s">
        <v>27091</v>
      </c>
      <c r="B15226" s="24" t="s">
        <v>27091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31.14663806</v>
      </c>
      <c r="L15226" s="25" t="s">
        <v>15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2.146638064</v>
      </c>
    </row>
    <row r="15227" ht="15.75" customHeight="1">
      <c r="A15227" s="24" t="s">
        <v>27092</v>
      </c>
      <c r="B15227" s="24" t="s">
        <v>27092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58.96948442</v>
      </c>
      <c r="L15227" s="25" t="s">
        <v>15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3.96948442</v>
      </c>
    </row>
    <row r="15228" ht="15.75" customHeight="1">
      <c r="A15228" s="24" t="s">
        <v>27093</v>
      </c>
      <c r="B15228" s="24" t="s">
        <v>27093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47.2120716</v>
      </c>
      <c r="L15228" s="25" t="s">
        <v>15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3.212071599</v>
      </c>
    </row>
    <row r="15229" ht="15.75" customHeight="1">
      <c r="A15229" s="24" t="s">
        <v>27094</v>
      </c>
      <c r="B15229" s="24" t="s">
        <v>27094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31.85537522</v>
      </c>
      <c r="L15229" s="25" t="s">
        <v>13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1.855375221</v>
      </c>
    </row>
    <row r="15230" ht="15.75" customHeight="1">
      <c r="A15230" s="24" t="s">
        <v>27095</v>
      </c>
      <c r="B15230" s="24" t="s">
        <v>27095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33.16826433</v>
      </c>
      <c r="L15230" s="25" t="s">
        <v>15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2.168264335</v>
      </c>
    </row>
    <row r="15231" ht="15.75" customHeight="1">
      <c r="A15231" s="24" t="s">
        <v>27096</v>
      </c>
      <c r="B15231" s="24" t="s">
        <v>27096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35.42467504</v>
      </c>
      <c r="L15231" s="25" t="s">
        <v>15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2.424675043</v>
      </c>
    </row>
    <row r="15232" ht="15.75" customHeight="1">
      <c r="A15232" s="24" t="s">
        <v>27097</v>
      </c>
      <c r="B15232" s="24" t="s">
        <v>27097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49.35714666</v>
      </c>
      <c r="L15232" s="25" t="s">
        <v>15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3.357146662</v>
      </c>
    </row>
    <row r="15233" ht="15.75" customHeight="1">
      <c r="A15233" s="24" t="s">
        <v>27098</v>
      </c>
      <c r="B15233" s="24" t="s">
        <v>27098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234.6992965</v>
      </c>
      <c r="L15233" s="25" t="s">
        <v>15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15.69929649</v>
      </c>
    </row>
    <row r="15234" ht="15.75" customHeight="1">
      <c r="A15234" s="24" t="s">
        <v>27099</v>
      </c>
      <c r="B15234" s="24" t="s">
        <v>27099</v>
      </c>
      <c r="C15234" s="25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46.073768</v>
      </c>
      <c r="L15234" s="25" t="s">
        <v>13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3.073768003</v>
      </c>
    </row>
    <row r="15235" ht="15.75" customHeight="1">
      <c r="A15235" s="24" t="s">
        <v>27101</v>
      </c>
      <c r="B15235" s="24" t="s">
        <v>27101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165.1554376</v>
      </c>
      <c r="L15235" s="25" t="s">
        <v>15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11.15543761</v>
      </c>
    </row>
    <row r="15236" ht="15.75" customHeight="1">
      <c r="A15236" s="24" t="s">
        <v>27102</v>
      </c>
      <c r="B15236" s="24" t="s">
        <v>27102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186.2790988</v>
      </c>
      <c r="L15236" s="25" t="s">
        <v>15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12.27909876</v>
      </c>
    </row>
    <row r="15237" ht="15.75" customHeight="1">
      <c r="A15237" s="24" t="s">
        <v>27103</v>
      </c>
      <c r="B15237" s="24" t="s">
        <v>27103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159.8054918</v>
      </c>
      <c r="L15237" s="25" t="s">
        <v>15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10.80549185</v>
      </c>
    </row>
    <row r="15238" ht="15.75" customHeight="1">
      <c r="A15238" s="24" t="s">
        <v>27104</v>
      </c>
      <c r="B15238" s="24" t="s">
        <v>27104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137.2406794</v>
      </c>
      <c r="L15238" s="25" t="s">
        <v>15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9.240679351</v>
      </c>
    </row>
    <row r="15239" ht="15.75" customHeight="1">
      <c r="A15239" s="24" t="s">
        <v>27105</v>
      </c>
      <c r="B15239" s="24" t="s">
        <v>27105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334.5451321</v>
      </c>
      <c r="L15239" s="25" t="s">
        <v>15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22.54513211</v>
      </c>
    </row>
    <row r="15240" ht="15.75" customHeight="1">
      <c r="A15240" s="24" t="s">
        <v>27106</v>
      </c>
      <c r="B15240" s="24" t="s">
        <v>27106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123.1940608</v>
      </c>
      <c r="L15240" s="25" t="s">
        <v>15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8.194060822</v>
      </c>
    </row>
    <row r="15241" ht="15.75" customHeight="1">
      <c r="A15241" s="24" t="s">
        <v>27107</v>
      </c>
      <c r="B15241" s="24" t="s">
        <v>27107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22.54525257</v>
      </c>
      <c r="L15241" s="25" t="s">
        <v>15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1.545252569</v>
      </c>
    </row>
    <row r="15242" ht="15.75" customHeight="1">
      <c r="A15242" s="24" t="s">
        <v>27108</v>
      </c>
      <c r="B15242" s="24" t="s">
        <v>27108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365.9173803</v>
      </c>
      <c r="L15242" s="25" t="s">
        <v>15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24.91738032</v>
      </c>
    </row>
    <row r="15243" ht="15.75" customHeight="1">
      <c r="A15243" s="24" t="s">
        <v>27109</v>
      </c>
      <c r="B15243" s="24" t="s">
        <v>27109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10.74025406</v>
      </c>
      <c r="L15243" s="25" t="s">
        <v>15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0.7402540634</v>
      </c>
    </row>
    <row r="15244" ht="15.75" customHeight="1">
      <c r="A15244" s="24" t="s">
        <v>27110</v>
      </c>
      <c r="B15244" s="24" t="s">
        <v>27110</v>
      </c>
      <c r="C15244" s="25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197.7685283</v>
      </c>
      <c r="L15244" s="25" t="s">
        <v>13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11.76852829</v>
      </c>
    </row>
    <row r="15245" ht="15.75" customHeight="1">
      <c r="A15245" s="24" t="s">
        <v>27111</v>
      </c>
      <c r="B15245" s="24" t="s">
        <v>27111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40.7709659</v>
      </c>
      <c r="L15245" s="25" t="s">
        <v>15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2.770965901</v>
      </c>
    </row>
    <row r="15246" ht="15.75" customHeight="1">
      <c r="A15246" s="24" t="s">
        <v>27112</v>
      </c>
      <c r="B15246" s="24" t="s">
        <v>27113</v>
      </c>
      <c r="C15246" s="25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51.04997902</v>
      </c>
      <c r="L15246" s="25" t="s">
        <v>13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3.049979017</v>
      </c>
    </row>
    <row r="15247" ht="15.75" customHeight="1">
      <c r="A15247" s="24" t="s">
        <v>27115</v>
      </c>
      <c r="B15247" s="24" t="s">
        <v>27116</v>
      </c>
      <c r="C15247" s="25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60.71617527</v>
      </c>
      <c r="L15247" s="25" t="s">
        <v>13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3.716175275</v>
      </c>
    </row>
    <row r="15248" ht="15.75" customHeight="1">
      <c r="A15248" s="24" t="s">
        <v>27117</v>
      </c>
      <c r="B15248" s="24" t="s">
        <v>27117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32.14852359</v>
      </c>
      <c r="L15248" s="25" t="s">
        <v>15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2.148523588</v>
      </c>
    </row>
    <row r="15249" ht="15.75" customHeight="1">
      <c r="A15249" s="24" t="s">
        <v>27118</v>
      </c>
      <c r="B15249" s="24" t="s">
        <v>27118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42.92854363</v>
      </c>
      <c r="L15249" s="25" t="s">
        <v>15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2.928543626</v>
      </c>
    </row>
    <row r="15250" ht="15.75" customHeight="1">
      <c r="A15250" s="24" t="s">
        <v>27119</v>
      </c>
      <c r="B15250" s="24" t="s">
        <v>27119</v>
      </c>
      <c r="C15250" s="25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70.09085241</v>
      </c>
      <c r="L15250" s="25" t="s">
        <v>13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4.090852409</v>
      </c>
    </row>
    <row r="15251" ht="15.75" customHeight="1">
      <c r="A15251" s="24" t="s">
        <v>27121</v>
      </c>
      <c r="B15251" s="24" t="s">
        <v>27121</v>
      </c>
      <c r="C15251" s="25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101.1081264</v>
      </c>
      <c r="L15251" s="25" t="s">
        <v>13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6.108126408</v>
      </c>
    </row>
    <row r="15252" ht="15.75" customHeight="1">
      <c r="A15252" s="24" t="s">
        <v>27123</v>
      </c>
      <c r="B15252" s="24" t="s">
        <v>27123</v>
      </c>
      <c r="C15252" s="25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145.0271926</v>
      </c>
      <c r="L15252" s="25" t="s">
        <v>17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4" t="s">
        <v>27124</v>
      </c>
      <c r="B15253" s="24" t="s">
        <v>27124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354.0607264</v>
      </c>
      <c r="L15253" s="25" t="s">
        <v>13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21.06072642</v>
      </c>
    </row>
    <row r="15254" ht="15.75" customHeight="1">
      <c r="A15254" s="24" t="s">
        <v>27125</v>
      </c>
      <c r="B15254" s="24" t="s">
        <v>27125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77.29146936</v>
      </c>
      <c r="L15254" s="25" t="s">
        <v>15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5.291469361</v>
      </c>
    </row>
    <row r="15255" ht="15.75" customHeight="1">
      <c r="A15255" s="24" t="s">
        <v>27126</v>
      </c>
      <c r="B15255" s="24" t="s">
        <v>27126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123.2928816</v>
      </c>
      <c r="L15255" s="25" t="s">
        <v>15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8.292881565</v>
      </c>
    </row>
    <row r="15256" ht="15.75" customHeight="1">
      <c r="A15256" s="24" t="s">
        <v>27127</v>
      </c>
      <c r="B15256" s="24" t="s">
        <v>27127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62.99349377</v>
      </c>
      <c r="L15256" s="25" t="s">
        <v>15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3.993493774</v>
      </c>
    </row>
    <row r="15257" ht="15.75" customHeight="1">
      <c r="A15257" s="24" t="s">
        <v>27128</v>
      </c>
      <c r="B15257" s="24" t="s">
        <v>27128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414.5092361</v>
      </c>
      <c r="L15257" s="25" t="s">
        <v>15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27.50923615</v>
      </c>
    </row>
    <row r="15258" ht="15.75" customHeight="1">
      <c r="A15258" s="24" t="s">
        <v>27129</v>
      </c>
      <c r="B15258" s="24" t="s">
        <v>27129</v>
      </c>
      <c r="C15258" s="25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135.1367016</v>
      </c>
      <c r="L15258" s="25" t="s">
        <v>13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8.136701553</v>
      </c>
    </row>
    <row r="15259" ht="15.75" customHeight="1">
      <c r="A15259" s="24" t="s">
        <v>27131</v>
      </c>
      <c r="B15259" s="24" t="s">
        <v>27131</v>
      </c>
      <c r="C15259" s="25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150.7660852</v>
      </c>
      <c r="L15259" s="25" t="s">
        <v>13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8.766085238</v>
      </c>
    </row>
    <row r="15260" ht="15.75" customHeight="1">
      <c r="A15260" s="24" t="s">
        <v>27133</v>
      </c>
      <c r="B15260" s="24" t="s">
        <v>27133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143.6442838</v>
      </c>
      <c r="L15260" s="25" t="s">
        <v>15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9.644283798</v>
      </c>
    </row>
    <row r="15261" ht="15.75" customHeight="1">
      <c r="A15261" s="24" t="s">
        <v>27134</v>
      </c>
      <c r="B15261" s="24" t="s">
        <v>27134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162.9913914</v>
      </c>
      <c r="L15261" s="25" t="s">
        <v>15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10.99139137</v>
      </c>
    </row>
    <row r="15262" ht="15.75" customHeight="1">
      <c r="A15262" s="24" t="s">
        <v>27135</v>
      </c>
      <c r="B15262" s="24" t="s">
        <v>27135</v>
      </c>
      <c r="C15262" s="25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100.0195194</v>
      </c>
      <c r="L15262" s="25" t="s">
        <v>13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6.01951945</v>
      </c>
    </row>
    <row r="15263" ht="15.75" customHeight="1">
      <c r="A15263" s="24" t="s">
        <v>27137</v>
      </c>
      <c r="B15263" s="24" t="s">
        <v>27137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58.93925821</v>
      </c>
      <c r="L15263" s="25" t="s">
        <v>15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3.939258212</v>
      </c>
    </row>
    <row r="15264" ht="15.75" customHeight="1">
      <c r="A15264" s="24" t="s">
        <v>27138</v>
      </c>
      <c r="B15264" s="24" t="s">
        <v>27138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42.68207273</v>
      </c>
      <c r="L15264" s="25" t="s">
        <v>15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2.682072727</v>
      </c>
    </row>
    <row r="15265" ht="15.75" customHeight="1">
      <c r="A15265" s="24" t="s">
        <v>27139</v>
      </c>
      <c r="B15265" s="24" t="s">
        <v>27139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173.8224865</v>
      </c>
      <c r="L15265" s="25" t="s">
        <v>15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11.82248649</v>
      </c>
    </row>
    <row r="15266" ht="15.75" customHeight="1">
      <c r="A15266" s="24" t="s">
        <v>27140</v>
      </c>
      <c r="B15266" s="24" t="s">
        <v>27140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202.8618982</v>
      </c>
      <c r="L15266" s="25" t="s">
        <v>15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13.86189817</v>
      </c>
    </row>
    <row r="15267" ht="15.75" customHeight="1">
      <c r="A15267" s="24" t="s">
        <v>27141</v>
      </c>
      <c r="B15267" s="24" t="s">
        <v>27141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135.0389679</v>
      </c>
      <c r="L15267" s="25" t="s">
        <v>15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9.038967906</v>
      </c>
    </row>
    <row r="15268" ht="15.75" customHeight="1">
      <c r="A15268" s="24" t="s">
        <v>27142</v>
      </c>
      <c r="B15268" s="24" t="s">
        <v>27142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156.0320349</v>
      </c>
      <c r="L15268" s="25" t="s">
        <v>15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10.03203492</v>
      </c>
    </row>
    <row r="15269" ht="15.75" customHeight="1">
      <c r="A15269" s="24" t="s">
        <v>27143</v>
      </c>
      <c r="B15269" s="24" t="s">
        <v>27143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206.9017735</v>
      </c>
      <c r="L15269" s="25" t="s">
        <v>13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13.9017735</v>
      </c>
    </row>
    <row r="15270" ht="15.75" customHeight="1">
      <c r="A15270" s="24" t="s">
        <v>27144</v>
      </c>
      <c r="B15270" s="24" t="s">
        <v>27144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120.1151811</v>
      </c>
      <c r="L15270" s="25" t="s">
        <v>15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8.115181084</v>
      </c>
    </row>
    <row r="15271" ht="15.75" customHeight="1">
      <c r="A15271" s="24" t="s">
        <v>27145</v>
      </c>
      <c r="B15271" s="24" t="s">
        <v>27146</v>
      </c>
      <c r="C15271" s="25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232.4006142</v>
      </c>
      <c r="L15271" s="25" t="s">
        <v>13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14.40061423</v>
      </c>
    </row>
    <row r="15272" ht="15.75" customHeight="1">
      <c r="A15272" s="24" t="s">
        <v>27148</v>
      </c>
      <c r="B15272" s="24" t="s">
        <v>27148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87.60409443</v>
      </c>
      <c r="L15272" s="25" t="s">
        <v>15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5.604094428</v>
      </c>
    </row>
    <row r="15273" ht="15.75" customHeight="1">
      <c r="A15273" s="24" t="s">
        <v>27149</v>
      </c>
      <c r="B15273" s="24" t="s">
        <v>27149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262.4669058</v>
      </c>
      <c r="L15273" s="25" t="s">
        <v>13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15.46690575</v>
      </c>
    </row>
    <row r="15274" ht="15.75" customHeight="1">
      <c r="A15274" s="24" t="s">
        <v>27150</v>
      </c>
      <c r="B15274" s="24" t="s">
        <v>27150</v>
      </c>
      <c r="C15274" s="25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233.3393349</v>
      </c>
      <c r="L15274" s="25" t="s">
        <v>17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4" t="s">
        <v>27152</v>
      </c>
      <c r="B15275" s="24" t="s">
        <v>27152</v>
      </c>
      <c r="C15275" s="25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91.66687049</v>
      </c>
      <c r="L15275" s="25" t="s">
        <v>13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5.666870488</v>
      </c>
    </row>
    <row r="15276" ht="15.75" customHeight="1">
      <c r="A15276" s="24" t="s">
        <v>27154</v>
      </c>
      <c r="B15276" s="24" t="s">
        <v>27154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248.492962</v>
      </c>
      <c r="L15276" s="25" t="s">
        <v>15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16.49296202</v>
      </c>
    </row>
    <row r="15277" ht="15.75" customHeight="1">
      <c r="A15277" s="24" t="s">
        <v>27155</v>
      </c>
      <c r="B15277" s="24" t="s">
        <v>27155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757.3500343</v>
      </c>
      <c r="L15277" s="25" t="s">
        <v>15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51.35003433</v>
      </c>
    </row>
    <row r="15278" ht="15.75" customHeight="1">
      <c r="A15278" s="24" t="s">
        <v>27156</v>
      </c>
      <c r="B15278" s="24" t="s">
        <v>27156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401.226292</v>
      </c>
      <c r="L15278" s="25" t="s">
        <v>15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26.22629204</v>
      </c>
    </row>
    <row r="15279" ht="15.75" customHeight="1">
      <c r="A15279" s="24" t="s">
        <v>27157</v>
      </c>
      <c r="B15279" s="24" t="s">
        <v>27157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294.8073886</v>
      </c>
      <c r="L15279" s="25" t="s">
        <v>15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19.80738857</v>
      </c>
    </row>
    <row r="15280" ht="15.75" customHeight="1">
      <c r="A15280" s="24" t="s">
        <v>27158</v>
      </c>
      <c r="B15280" s="24" t="s">
        <v>27158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437.4258116</v>
      </c>
      <c r="L15280" s="25" t="s">
        <v>15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29.42581159</v>
      </c>
    </row>
    <row r="15281" ht="15.75" customHeight="1">
      <c r="A15281" s="24" t="s">
        <v>27159</v>
      </c>
      <c r="B15281" s="24" t="s">
        <v>27159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24.65115843</v>
      </c>
      <c r="L15281" s="25" t="s">
        <v>15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1.651158434</v>
      </c>
    </row>
    <row r="15282" ht="15.75" customHeight="1">
      <c r="A15282" s="24" t="s">
        <v>27160</v>
      </c>
      <c r="B15282" s="24" t="s">
        <v>27160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274.5182581</v>
      </c>
      <c r="L15282" s="25" t="s">
        <v>15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18.51825813</v>
      </c>
    </row>
    <row r="15283" ht="15.75" customHeight="1">
      <c r="A15283" s="24" t="s">
        <v>27161</v>
      </c>
      <c r="B15283" s="24" t="s">
        <v>27161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219.4754548</v>
      </c>
      <c r="L15283" s="25" t="s">
        <v>15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14.47545478</v>
      </c>
    </row>
    <row r="15284" ht="15.75" customHeight="1">
      <c r="A15284" s="24" t="s">
        <v>27162</v>
      </c>
      <c r="B15284" s="24" t="s">
        <v>27162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209.3221271</v>
      </c>
      <c r="L15284" s="25" t="s">
        <v>15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14.32212706</v>
      </c>
    </row>
    <row r="15285" ht="15.75" customHeight="1">
      <c r="A15285" s="24" t="s">
        <v>27163</v>
      </c>
      <c r="B15285" s="24" t="s">
        <v>27163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313.9868866</v>
      </c>
      <c r="L15285" s="25" t="s">
        <v>15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20.98688656</v>
      </c>
    </row>
    <row r="15286" ht="15.75" customHeight="1">
      <c r="A15286" s="24" t="s">
        <v>27164</v>
      </c>
      <c r="B15286" s="24" t="s">
        <v>27164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64.27447745</v>
      </c>
      <c r="L15286" s="25" t="s">
        <v>15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4.274477446</v>
      </c>
    </row>
    <row r="15287" ht="15.75" customHeight="1">
      <c r="A15287" s="24" t="s">
        <v>27165</v>
      </c>
      <c r="B15287" s="24" t="s">
        <v>27165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173.6506564</v>
      </c>
      <c r="L15287" s="25" t="s">
        <v>15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11.65065642</v>
      </c>
    </row>
    <row r="15288" ht="15.75" customHeight="1">
      <c r="A15288" s="24" t="s">
        <v>27166</v>
      </c>
      <c r="B15288" s="24" t="s">
        <v>27166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172.3988803</v>
      </c>
      <c r="L15288" s="25" t="s">
        <v>15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11.3988803</v>
      </c>
    </row>
    <row r="15289" ht="15.75" customHeight="1">
      <c r="A15289" s="24" t="s">
        <v>27167</v>
      </c>
      <c r="B15289" s="24" t="s">
        <v>27167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61.87452352</v>
      </c>
      <c r="L15289" s="25" t="s">
        <v>13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3.874523517</v>
      </c>
    </row>
    <row r="15290" ht="15.75" customHeight="1">
      <c r="A15290" s="24" t="s">
        <v>27168</v>
      </c>
      <c r="B15290" s="24" t="s">
        <v>27169</v>
      </c>
      <c r="C15290" s="25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55.74247501</v>
      </c>
      <c r="L15290" s="25" t="s">
        <v>15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3.742475013</v>
      </c>
    </row>
    <row r="15291" ht="15.75" customHeight="1">
      <c r="A15291" s="24" t="s">
        <v>27170</v>
      </c>
      <c r="B15291" s="24" t="s">
        <v>27171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236.0109144</v>
      </c>
      <c r="L15291" s="25" t="s">
        <v>13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4" t="s">
        <v>27172</v>
      </c>
      <c r="B15292" s="24" t="s">
        <v>27173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68.66623781</v>
      </c>
      <c r="L15292" s="25" t="s">
        <v>15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4.666237812</v>
      </c>
    </row>
    <row r="15293" ht="15.75" customHeight="1">
      <c r="A15293" s="24" t="s">
        <v>27174</v>
      </c>
      <c r="B15293" s="24" t="s">
        <v>27175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144.5976586</v>
      </c>
      <c r="L15293" s="25" t="s">
        <v>13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4" t="s">
        <v>27176</v>
      </c>
      <c r="B15294" s="24" t="s">
        <v>27177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267.9673895</v>
      </c>
      <c r="L15294" s="25" t="s">
        <v>15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16.96738948</v>
      </c>
    </row>
    <row r="15295" ht="15.75" customHeight="1">
      <c r="A15295" s="24" t="s">
        <v>27178</v>
      </c>
      <c r="B15295" s="24" t="s">
        <v>27179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396.5173602</v>
      </c>
      <c r="L15295" s="25" t="s">
        <v>13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4" t="s">
        <v>27180</v>
      </c>
      <c r="B15296" s="24" t="s">
        <v>27180</v>
      </c>
      <c r="C15296" s="25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43.6112552</v>
      </c>
      <c r="L15296" s="25" t="s">
        <v>13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2.611255201</v>
      </c>
    </row>
    <row r="15297" ht="15.75" customHeight="1">
      <c r="A15297" s="24" t="s">
        <v>27183</v>
      </c>
      <c r="B15297" s="24" t="s">
        <v>27184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198.7980727</v>
      </c>
      <c r="L15297" s="25" t="s">
        <v>15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12.79807269</v>
      </c>
    </row>
    <row r="15298" ht="15.75" customHeight="1">
      <c r="A15298" s="24" t="s">
        <v>27185</v>
      </c>
      <c r="B15298" s="24" t="s">
        <v>27185</v>
      </c>
      <c r="C15298" s="25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20.10771242</v>
      </c>
      <c r="L15298" s="25" t="s">
        <v>13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1.107712418</v>
      </c>
    </row>
    <row r="15299" ht="15.75" customHeight="1">
      <c r="A15299" s="24" t="s">
        <v>27187</v>
      </c>
      <c r="B15299" s="24" t="s">
        <v>27187</v>
      </c>
      <c r="C15299" s="25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24.33810562</v>
      </c>
      <c r="L15299" s="25" t="s">
        <v>13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1.338105618</v>
      </c>
    </row>
    <row r="15300" ht="15.75" customHeight="1">
      <c r="A15300" s="24" t="s">
        <v>27189</v>
      </c>
      <c r="B15300" s="24" t="s">
        <v>27189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184.0598476</v>
      </c>
      <c r="L15300" s="25" t="s">
        <v>15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12.05984756</v>
      </c>
    </row>
    <row r="15301" ht="15.75" customHeight="1">
      <c r="A15301" s="24" t="s">
        <v>27190</v>
      </c>
      <c r="B15301" s="24" t="s">
        <v>27190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55.74008092</v>
      </c>
      <c r="L15301" s="25" t="s">
        <v>15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3.740080923</v>
      </c>
    </row>
    <row r="15302" ht="15.75" customHeight="1">
      <c r="A15302" s="24" t="s">
        <v>27191</v>
      </c>
      <c r="B15302" s="24" t="s">
        <v>27191</v>
      </c>
      <c r="C15302" s="25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28.61134547</v>
      </c>
      <c r="L15302" s="25" t="s">
        <v>17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4" t="s">
        <v>27193</v>
      </c>
      <c r="B15303" s="24" t="s">
        <v>27193</v>
      </c>
      <c r="C15303" s="25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109.0049673</v>
      </c>
      <c r="L15303" s="25" t="s">
        <v>13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6.00496732</v>
      </c>
    </row>
    <row r="15304" ht="15.75" customHeight="1">
      <c r="A15304" s="24" t="s">
        <v>27195</v>
      </c>
      <c r="B15304" s="24" t="s">
        <v>27195</v>
      </c>
      <c r="C15304" s="25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127.5016509</v>
      </c>
      <c r="L15304" s="25" t="s">
        <v>17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4" t="s">
        <v>27197</v>
      </c>
      <c r="B15305" s="24" t="s">
        <v>27197</v>
      </c>
      <c r="C15305" s="25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43.3903268</v>
      </c>
      <c r="L15305" s="25" t="s">
        <v>13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2.390326797</v>
      </c>
    </row>
    <row r="15306" ht="15.75" customHeight="1">
      <c r="A15306" s="24" t="s">
        <v>27199</v>
      </c>
      <c r="B15306" s="24" t="s">
        <v>27199</v>
      </c>
      <c r="C15306" s="25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300.4611831</v>
      </c>
      <c r="L15306" s="25" t="s">
        <v>13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18.46118315</v>
      </c>
    </row>
    <row r="15307" ht="15.75" customHeight="1">
      <c r="A15307" s="24" t="s">
        <v>27201</v>
      </c>
      <c r="B15307" s="24" t="s">
        <v>27201</v>
      </c>
      <c r="C15307" s="25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209.5415186</v>
      </c>
      <c r="L15307" s="25" t="s">
        <v>13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11.54151863</v>
      </c>
    </row>
    <row r="15308" ht="15.75" customHeight="1">
      <c r="A15308" s="24" t="s">
        <v>27203</v>
      </c>
      <c r="B15308" s="24" t="s">
        <v>27203</v>
      </c>
      <c r="C15308" s="25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610.6394771</v>
      </c>
      <c r="L15308" s="25" t="s">
        <v>13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33.63947712</v>
      </c>
    </row>
    <row r="15309" ht="15.75" customHeight="1">
      <c r="A15309" s="24" t="s">
        <v>27205</v>
      </c>
      <c r="B15309" s="24" t="s">
        <v>27205</v>
      </c>
      <c r="C15309" s="25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433.903268</v>
      </c>
      <c r="L15309" s="25" t="s">
        <v>13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23.90326797</v>
      </c>
    </row>
    <row r="15310" ht="15.75" customHeight="1">
      <c r="A15310" s="24" t="s">
        <v>27207</v>
      </c>
      <c r="B15310" s="24" t="s">
        <v>27208</v>
      </c>
      <c r="C15310" s="25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650.854902</v>
      </c>
      <c r="L15310" s="25" t="s">
        <v>13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35.85490196</v>
      </c>
    </row>
    <row r="15311" ht="15.75" customHeight="1">
      <c r="A15311" s="24" t="s">
        <v>27210</v>
      </c>
      <c r="B15311" s="24" t="s">
        <v>27210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187.5406218</v>
      </c>
      <c r="L15311" s="25" t="s">
        <v>15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12.54062178</v>
      </c>
    </row>
    <row r="15312" ht="15.75" customHeight="1">
      <c r="A15312" s="24" t="s">
        <v>27211</v>
      </c>
      <c r="B15312" s="24" t="s">
        <v>27212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130.8254077</v>
      </c>
      <c r="L15312" s="25" t="s">
        <v>15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8.825407727</v>
      </c>
    </row>
    <row r="15313" ht="15.75" customHeight="1">
      <c r="A15313" s="24" t="s">
        <v>27213</v>
      </c>
      <c r="B15313" s="24" t="s">
        <v>27213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54.58390974</v>
      </c>
      <c r="L15313" s="25" t="s">
        <v>15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3.583909735</v>
      </c>
    </row>
    <row r="15314" ht="15.75" customHeight="1">
      <c r="A15314" s="24" t="s">
        <v>27214</v>
      </c>
      <c r="B15314" s="24" t="s">
        <v>27214</v>
      </c>
      <c r="C15314" s="25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307.1496117</v>
      </c>
      <c r="L15314" s="25" t="s">
        <v>13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18.14961175</v>
      </c>
    </row>
    <row r="15315" ht="15.75" customHeight="1">
      <c r="A15315" s="24" t="s">
        <v>27216</v>
      </c>
      <c r="B15315" s="24" t="s">
        <v>27216</v>
      </c>
      <c r="C15315" s="25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175.9193316</v>
      </c>
      <c r="L15315" s="25" t="s">
        <v>13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10.91933162</v>
      </c>
    </row>
    <row r="15316" ht="15.75" customHeight="1">
      <c r="A15316" s="24" t="s">
        <v>27217</v>
      </c>
      <c r="B15316" s="24" t="s">
        <v>27217</v>
      </c>
      <c r="C15316" s="25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398.4087278</v>
      </c>
      <c r="L15316" s="25" t="s">
        <v>13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24.40872784</v>
      </c>
    </row>
    <row r="15317" ht="15.75" customHeight="1">
      <c r="A15317" s="24" t="s">
        <v>27219</v>
      </c>
      <c r="B15317" s="24" t="s">
        <v>27219</v>
      </c>
      <c r="C15317" s="25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77.18822171</v>
      </c>
      <c r="L15317" s="25" t="s">
        <v>15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5.188221714</v>
      </c>
    </row>
    <row r="15318" ht="15.75" customHeight="1">
      <c r="A15318" s="24" t="s">
        <v>27221</v>
      </c>
      <c r="B15318" s="24" t="s">
        <v>27221</v>
      </c>
      <c r="C15318" s="25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85.46490211</v>
      </c>
      <c r="L15318" s="25" t="s">
        <v>13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4" t="s">
        <v>27222</v>
      </c>
      <c r="B15319" s="24" t="s">
        <v>27222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101.796656</v>
      </c>
      <c r="L15319" s="25" t="s">
        <v>15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6.796655951</v>
      </c>
    </row>
    <row r="15320" ht="15.75" customHeight="1">
      <c r="A15320" s="24" t="s">
        <v>27223</v>
      </c>
      <c r="B15320" s="24" t="s">
        <v>27223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165.1700348</v>
      </c>
      <c r="L15320" s="25" t="s">
        <v>15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11.1700348</v>
      </c>
    </row>
    <row r="15321" ht="15.75" customHeight="1">
      <c r="A15321" s="24" t="s">
        <v>27224</v>
      </c>
      <c r="B15321" s="24" t="s">
        <v>27224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26.77902137</v>
      </c>
      <c r="L15321" s="25" t="s">
        <v>15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1.779021367</v>
      </c>
    </row>
    <row r="15322" ht="15.75" customHeight="1">
      <c r="A15322" s="24" t="s">
        <v>27225</v>
      </c>
      <c r="B15322" s="24" t="s">
        <v>27225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294.9438203</v>
      </c>
      <c r="L15322" s="25" t="s">
        <v>15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19.94382032</v>
      </c>
    </row>
    <row r="15323" ht="15.75" customHeight="1">
      <c r="A15323" s="24" t="s">
        <v>27226</v>
      </c>
      <c r="B15323" s="24" t="s">
        <v>27227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609.9673214</v>
      </c>
      <c r="L15323" s="25" t="s">
        <v>15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40.96732142</v>
      </c>
    </row>
    <row r="15324" ht="15.75" customHeight="1">
      <c r="A15324" s="24" t="s">
        <v>27228</v>
      </c>
      <c r="B15324" s="24" t="s">
        <v>27228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45.02870626</v>
      </c>
      <c r="L15324" s="25" t="s">
        <v>15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3.028706259</v>
      </c>
    </row>
    <row r="15325" ht="15.75" customHeight="1">
      <c r="A15325" s="24" t="s">
        <v>27229</v>
      </c>
      <c r="B15325" s="24" t="s">
        <v>27229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169.0298458</v>
      </c>
      <c r="L15325" s="25" t="s">
        <v>15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11.02984584</v>
      </c>
    </row>
    <row r="15326" ht="15.75" customHeight="1">
      <c r="A15326" s="24" t="s">
        <v>27230</v>
      </c>
      <c r="B15326" s="24" t="s">
        <v>27230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101.50565</v>
      </c>
      <c r="L15326" s="25" t="s">
        <v>15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6.505650025</v>
      </c>
    </row>
    <row r="15327" ht="15.75" customHeight="1">
      <c r="A15327" s="24" t="s">
        <v>27231</v>
      </c>
      <c r="B15327" s="24" t="s">
        <v>27231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170.2939458</v>
      </c>
      <c r="L15327" s="25" t="s">
        <v>15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11.29394582</v>
      </c>
    </row>
    <row r="15328" ht="15.75" customHeight="1">
      <c r="A15328" s="24" t="s">
        <v>27232</v>
      </c>
      <c r="B15328" s="24" t="s">
        <v>27232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38.57322185</v>
      </c>
      <c r="L15328" s="25" t="s">
        <v>15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2.573221853</v>
      </c>
    </row>
    <row r="15329" ht="15.75" customHeight="1">
      <c r="A15329" s="24" t="s">
        <v>27233</v>
      </c>
      <c r="B15329" s="24" t="s">
        <v>27233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109.1865211</v>
      </c>
      <c r="L15329" s="25" t="s">
        <v>15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7.186521093</v>
      </c>
    </row>
    <row r="15330" ht="15.75" customHeight="1">
      <c r="A15330" s="24" t="s">
        <v>27234</v>
      </c>
      <c r="B15330" s="24" t="s">
        <v>27234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78.28413524</v>
      </c>
      <c r="L15330" s="25" t="s">
        <v>15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5.284135245</v>
      </c>
    </row>
    <row r="15331" ht="15.75" customHeight="1">
      <c r="A15331" s="24" t="s">
        <v>27235</v>
      </c>
      <c r="B15331" s="24" t="s">
        <v>27236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179.7856387</v>
      </c>
      <c r="L15331" s="25" t="s">
        <v>15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11.78563872</v>
      </c>
    </row>
    <row r="15332" ht="15.75" customHeight="1">
      <c r="A15332" s="24" t="s">
        <v>27237</v>
      </c>
      <c r="B15332" s="24" t="s">
        <v>27238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171.4245656</v>
      </c>
      <c r="L15332" s="25" t="s">
        <v>13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4" t="s">
        <v>27239</v>
      </c>
      <c r="B15333" s="24" t="s">
        <v>27239</v>
      </c>
      <c r="C15333" s="25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122.7628758</v>
      </c>
      <c r="L15333" s="25" t="s">
        <v>13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6.762875817</v>
      </c>
    </row>
    <row r="15334" ht="15.75" customHeight="1">
      <c r="A15334" s="24" t="s">
        <v>27240</v>
      </c>
      <c r="B15334" s="24" t="s">
        <v>27240</v>
      </c>
      <c r="C15334" s="25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492.0749751</v>
      </c>
      <c r="L15334" s="25" t="s">
        <v>17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4" t="s">
        <v>27242</v>
      </c>
      <c r="B15335" s="24" t="s">
        <v>27242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109.4687652</v>
      </c>
      <c r="L15335" s="25" t="s">
        <v>15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7.468765195</v>
      </c>
    </row>
    <row r="15336" ht="15.75" customHeight="1">
      <c r="A15336" s="24" t="s">
        <v>27243</v>
      </c>
      <c r="B15336" s="24" t="s">
        <v>27243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79.45396788</v>
      </c>
      <c r="L15336" s="25" t="s">
        <v>15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5.453967883</v>
      </c>
    </row>
    <row r="15337" ht="15.75" customHeight="1">
      <c r="A15337" s="24" t="s">
        <v>27244</v>
      </c>
      <c r="B15337" s="24" t="s">
        <v>27245</v>
      </c>
      <c r="C15337" s="25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235.6149467</v>
      </c>
      <c r="L15337" s="25" t="s">
        <v>13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14.61494675</v>
      </c>
    </row>
    <row r="15338" ht="15.75" customHeight="1">
      <c r="A15338" s="24" t="s">
        <v>27247</v>
      </c>
      <c r="B15338" s="24" t="s">
        <v>27247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299.1232801</v>
      </c>
      <c r="L15338" s="25" t="s">
        <v>15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20.12328007</v>
      </c>
    </row>
    <row r="15339" ht="15.75" customHeight="1">
      <c r="A15339" s="24" t="s">
        <v>27248</v>
      </c>
      <c r="B15339" s="24" t="s">
        <v>27248</v>
      </c>
      <c r="C15339" s="25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209.6388463</v>
      </c>
      <c r="L15339" s="25" t="s">
        <v>17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4" t="s">
        <v>27249</v>
      </c>
      <c r="B15340" s="24" t="s">
        <v>27249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121.0183584</v>
      </c>
      <c r="L15340" s="25" t="s">
        <v>13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7.018358382</v>
      </c>
    </row>
    <row r="15341" ht="15.75" customHeight="1">
      <c r="A15341" s="24" t="s">
        <v>27250</v>
      </c>
      <c r="B15341" s="24" t="s">
        <v>27250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105.0781025</v>
      </c>
      <c r="L15341" s="25" t="s">
        <v>15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7.078102492</v>
      </c>
    </row>
    <row r="15342" ht="15.75" customHeight="1">
      <c r="A15342" s="24" t="s">
        <v>27251</v>
      </c>
      <c r="B15342" s="24" t="s">
        <v>27251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81.45346231</v>
      </c>
      <c r="L15342" s="25" t="s">
        <v>15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5.453462312</v>
      </c>
    </row>
    <row r="15343" ht="15.75" customHeight="1">
      <c r="A15343" s="24" t="s">
        <v>27252</v>
      </c>
      <c r="B15343" s="24" t="s">
        <v>27253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237.0869264</v>
      </c>
      <c r="L15343" s="25" t="s">
        <v>15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16.08692641</v>
      </c>
    </row>
    <row r="15344" ht="15.75" customHeight="1">
      <c r="A15344" s="24" t="s">
        <v>27254</v>
      </c>
      <c r="B15344" s="24" t="s">
        <v>27254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52.58822096</v>
      </c>
      <c r="L15344" s="25" t="s">
        <v>15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3.588220958</v>
      </c>
    </row>
    <row r="15345" ht="15.75" customHeight="1">
      <c r="A15345" s="24" t="s">
        <v>27255</v>
      </c>
      <c r="B15345" s="24" t="s">
        <v>27255</v>
      </c>
      <c r="C15345" s="25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317.4341508</v>
      </c>
      <c r="L15345" s="25" t="s">
        <v>13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18.43415079</v>
      </c>
    </row>
    <row r="15346" ht="15.75" customHeight="1">
      <c r="A15346" s="24" t="s">
        <v>27257</v>
      </c>
      <c r="B15346" s="24" t="s">
        <v>27257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130.95338</v>
      </c>
      <c r="L15346" s="25" t="s">
        <v>15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8.95338003</v>
      </c>
    </row>
    <row r="15347" ht="15.75" customHeight="1">
      <c r="A15347" s="24" t="s">
        <v>27258</v>
      </c>
      <c r="B15347" s="24" t="s">
        <v>27258</v>
      </c>
      <c r="C15347" s="25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8.12112426</v>
      </c>
      <c r="L15347" s="25" t="s">
        <v>17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4" t="s">
        <v>27260</v>
      </c>
      <c r="B15348" s="24" t="s">
        <v>27261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123.2428342</v>
      </c>
      <c r="L15348" s="25" t="s">
        <v>15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8.242834174</v>
      </c>
    </row>
    <row r="15349" ht="15.75" customHeight="1">
      <c r="A15349" s="24" t="s">
        <v>27262</v>
      </c>
      <c r="B15349" s="24" t="s">
        <v>27263</v>
      </c>
      <c r="C15349" s="25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214.5587186</v>
      </c>
      <c r="L15349" s="25" t="s">
        <v>13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13.55871858</v>
      </c>
    </row>
    <row r="15350" ht="15.75" customHeight="1">
      <c r="A15350" s="24" t="s">
        <v>27265</v>
      </c>
      <c r="B15350" s="24" t="s">
        <v>27266</v>
      </c>
      <c r="C15350" s="25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90.61230184</v>
      </c>
      <c r="L15350" s="25" t="s">
        <v>13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5.612301837</v>
      </c>
    </row>
    <row r="15351" ht="15.75" customHeight="1">
      <c r="A15351" s="24" t="s">
        <v>27267</v>
      </c>
      <c r="B15351" s="24" t="s">
        <v>27267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151.8516969</v>
      </c>
      <c r="L15351" s="25" t="s">
        <v>15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9.85169692</v>
      </c>
    </row>
    <row r="15352" ht="15.75" customHeight="1">
      <c r="A15352" s="24" t="s">
        <v>27268</v>
      </c>
      <c r="B15352" s="24" t="s">
        <v>27268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162.9888055</v>
      </c>
      <c r="L15352" s="25" t="s">
        <v>15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10.98880548</v>
      </c>
    </row>
    <row r="15353" ht="15.75" customHeight="1">
      <c r="A15353" s="24" t="s">
        <v>27269</v>
      </c>
      <c r="B15353" s="24" t="s">
        <v>27269</v>
      </c>
      <c r="C15353" s="25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116.1512593</v>
      </c>
      <c r="L15353" s="25" t="s">
        <v>17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4" t="s">
        <v>27271</v>
      </c>
      <c r="B15354" s="24" t="s">
        <v>27271</v>
      </c>
      <c r="C15354" s="25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68.29380972</v>
      </c>
      <c r="L15354" s="25" t="s">
        <v>13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4.29380972</v>
      </c>
    </row>
    <row r="15355" ht="15.75" customHeight="1">
      <c r="A15355" s="24" t="s">
        <v>27273</v>
      </c>
      <c r="B15355" s="24" t="s">
        <v>27273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160.9488338</v>
      </c>
      <c r="L15355" s="25" t="s">
        <v>15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10.94883377</v>
      </c>
    </row>
    <row r="15356" ht="15.75" customHeight="1">
      <c r="A15356" s="24" t="s">
        <v>27274</v>
      </c>
      <c r="B15356" s="24" t="s">
        <v>27274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93.31339568</v>
      </c>
      <c r="L15356" s="25" t="s">
        <v>15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6.313395682</v>
      </c>
    </row>
    <row r="15357" ht="15.75" customHeight="1">
      <c r="A15357" s="24" t="s">
        <v>27275</v>
      </c>
      <c r="B15357" s="24" t="s">
        <v>27275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199.6502694</v>
      </c>
      <c r="L15357" s="25" t="s">
        <v>15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13.65026938</v>
      </c>
    </row>
    <row r="15358" ht="15.75" customHeight="1">
      <c r="A15358" s="24" t="s">
        <v>27276</v>
      </c>
      <c r="B15358" s="24" t="s">
        <v>27276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206.9409773</v>
      </c>
      <c r="L15358" s="25" t="s">
        <v>15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13.94097727</v>
      </c>
    </row>
    <row r="15359" ht="15.75" customHeight="1">
      <c r="A15359" s="24" t="s">
        <v>27277</v>
      </c>
      <c r="B15359" s="24" t="s">
        <v>27277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183.5557286</v>
      </c>
      <c r="L15359" s="25" t="s">
        <v>15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12.55572858</v>
      </c>
    </row>
    <row r="15360" ht="15.75" customHeight="1">
      <c r="A15360" s="24" t="s">
        <v>27278</v>
      </c>
      <c r="B15360" s="24" t="s">
        <v>27278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146.2469515</v>
      </c>
      <c r="L15360" s="25" t="s">
        <v>15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9.246951538</v>
      </c>
    </row>
    <row r="15361" ht="15.75" customHeight="1">
      <c r="A15361" s="24" t="s">
        <v>27279</v>
      </c>
      <c r="B15361" s="24" t="s">
        <v>27279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182.2959485</v>
      </c>
      <c r="L15361" s="25" t="s">
        <v>15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12.2959485</v>
      </c>
    </row>
    <row r="15362" ht="15.75" customHeight="1">
      <c r="A15362" s="24" t="s">
        <v>27280</v>
      </c>
      <c r="B15362" s="24" t="s">
        <v>27280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171.93237</v>
      </c>
      <c r="L15362" s="25" t="s">
        <v>13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10.93237002</v>
      </c>
    </row>
    <row r="15363" ht="15.75" customHeight="1">
      <c r="A15363" s="24" t="s">
        <v>27281</v>
      </c>
      <c r="B15363" s="24" t="s">
        <v>27281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713.9172782</v>
      </c>
      <c r="L15363" s="25" t="s">
        <v>15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47.91727821</v>
      </c>
    </row>
    <row r="15364" ht="15.75" customHeight="1">
      <c r="A15364" s="24" t="s">
        <v>27282</v>
      </c>
      <c r="B15364" s="24" t="s">
        <v>27283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678.8843632</v>
      </c>
      <c r="L15364" s="25" t="s">
        <v>15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45.88436321</v>
      </c>
    </row>
    <row r="15365" ht="15.75" customHeight="1">
      <c r="A15365" s="24" t="s">
        <v>27284</v>
      </c>
      <c r="B15365" s="24" t="s">
        <v>27284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230.8188903</v>
      </c>
      <c r="L15365" s="25" t="s">
        <v>13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4" t="s">
        <v>27285</v>
      </c>
      <c r="B15366" s="24" t="s">
        <v>27286</v>
      </c>
      <c r="C15366" s="25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306.7783085</v>
      </c>
      <c r="L15366" s="25" t="s">
        <v>17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4" t="s">
        <v>27288</v>
      </c>
      <c r="B15367" s="24" t="s">
        <v>27288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133.0410086</v>
      </c>
      <c r="L15367" s="25" t="s">
        <v>15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9.041008552</v>
      </c>
    </row>
    <row r="15368" ht="15.75" customHeight="1">
      <c r="A15368" s="24" t="s">
        <v>27289</v>
      </c>
      <c r="B15368" s="24" t="s">
        <v>27289</v>
      </c>
      <c r="C15368" s="25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19.98004802</v>
      </c>
      <c r="L15368" s="25" t="s">
        <v>17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4" t="s">
        <v>27291</v>
      </c>
      <c r="B15369" s="24" t="s">
        <v>27291</v>
      </c>
      <c r="C15369" s="25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127.0671991</v>
      </c>
      <c r="L15369" s="25" t="s">
        <v>17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4" t="s">
        <v>27293</v>
      </c>
      <c r="B15370" s="24" t="s">
        <v>27293</v>
      </c>
      <c r="C15370" s="25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102.9232359</v>
      </c>
      <c r="L15370" s="25" t="s">
        <v>17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4" t="s">
        <v>27295</v>
      </c>
      <c r="B15371" s="24" t="s">
        <v>27295</v>
      </c>
      <c r="C15371" s="25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220.9746382</v>
      </c>
      <c r="L15371" s="25" t="s">
        <v>17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4" t="s">
        <v>27297</v>
      </c>
      <c r="B15372" s="24" t="s">
        <v>27297</v>
      </c>
      <c r="C15372" s="25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181.788243</v>
      </c>
      <c r="L15372" s="25" t="s">
        <v>17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4" t="s">
        <v>27299</v>
      </c>
      <c r="B15373" s="24" t="s">
        <v>27299</v>
      </c>
      <c r="C15373" s="25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230.4526298</v>
      </c>
      <c r="L15373" s="25" t="s">
        <v>13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14.45262981</v>
      </c>
    </row>
    <row r="15374" ht="15.75" customHeight="1">
      <c r="A15374" s="24" t="s">
        <v>27301</v>
      </c>
      <c r="B15374" s="24" t="s">
        <v>27301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334.4943942</v>
      </c>
      <c r="L15374" s="25" t="s">
        <v>15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22.49439422</v>
      </c>
    </row>
    <row r="15375" ht="15.75" customHeight="1">
      <c r="A15375" s="24" t="s">
        <v>27302</v>
      </c>
      <c r="B15375" s="24" t="s">
        <v>27302</v>
      </c>
      <c r="C15375" s="25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62.83711676</v>
      </c>
      <c r="L15375" s="25" t="s">
        <v>13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3.837116765</v>
      </c>
    </row>
    <row r="15376" ht="15.75" customHeight="1">
      <c r="A15376" s="24" t="s">
        <v>27304</v>
      </c>
      <c r="B15376" s="24" t="s">
        <v>27304</v>
      </c>
      <c r="C15376" s="25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165.7409098</v>
      </c>
      <c r="L15376" s="25" t="s">
        <v>15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10.74090976</v>
      </c>
    </row>
    <row r="15377" ht="15.75" customHeight="1">
      <c r="A15377" s="24" t="s">
        <v>27305</v>
      </c>
      <c r="B15377" s="24" t="s">
        <v>27305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334.154797</v>
      </c>
      <c r="L15377" s="25" t="s">
        <v>15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21.15479702</v>
      </c>
    </row>
    <row r="15378" ht="15.75" customHeight="1">
      <c r="A15378" s="24" t="s">
        <v>27306</v>
      </c>
      <c r="B15378" s="24" t="s">
        <v>27306</v>
      </c>
      <c r="C15378" s="25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273.0319328</v>
      </c>
      <c r="L15378" s="25" t="s">
        <v>13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17.03193283</v>
      </c>
    </row>
    <row r="15379" ht="15.75" customHeight="1">
      <c r="A15379" s="24" t="s">
        <v>27307</v>
      </c>
      <c r="B15379" s="24" t="s">
        <v>27307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329.2126836</v>
      </c>
      <c r="L15379" s="25" t="s">
        <v>15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21.21268356</v>
      </c>
    </row>
    <row r="15380" ht="15.75" customHeight="1">
      <c r="A15380" s="24" t="s">
        <v>27308</v>
      </c>
      <c r="B15380" s="24" t="s">
        <v>27308</v>
      </c>
      <c r="C15380" s="25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319.8434987</v>
      </c>
      <c r="L15380" s="25" t="s">
        <v>13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19.8434987</v>
      </c>
    </row>
    <row r="15381" ht="15.75" customHeight="1">
      <c r="A15381" s="24" t="s">
        <v>27309</v>
      </c>
      <c r="B15381" s="24" t="s">
        <v>27309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317.6288652</v>
      </c>
      <c r="L15381" s="25" t="s">
        <v>15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21.62886524</v>
      </c>
    </row>
    <row r="15382" ht="15.75" customHeight="1">
      <c r="A15382" s="24" t="s">
        <v>27310</v>
      </c>
      <c r="B15382" s="24" t="s">
        <v>27310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285.2188124</v>
      </c>
      <c r="L15382" s="25" t="s">
        <v>15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19.21881238</v>
      </c>
    </row>
    <row r="15383" ht="15.75" customHeight="1">
      <c r="A15383" s="24" t="s">
        <v>27311</v>
      </c>
      <c r="B15383" s="24" t="s">
        <v>27311</v>
      </c>
      <c r="C15383" s="25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245.140634</v>
      </c>
      <c r="L15383" s="25" t="s">
        <v>15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16.140634</v>
      </c>
    </row>
    <row r="15384" ht="15.75" customHeight="1">
      <c r="A15384" s="24" t="s">
        <v>27312</v>
      </c>
      <c r="B15384" s="24" t="s">
        <v>27312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293.8680431</v>
      </c>
      <c r="L15384" s="25" t="s">
        <v>15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18.86804305</v>
      </c>
    </row>
    <row r="15385" ht="15.75" customHeight="1">
      <c r="A15385" s="24" t="s">
        <v>27313</v>
      </c>
      <c r="B15385" s="24" t="s">
        <v>27313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292.5164504</v>
      </c>
      <c r="L15385" s="25" t="s">
        <v>15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19.51645038</v>
      </c>
    </row>
    <row r="15386" ht="15.75" customHeight="1">
      <c r="A15386" s="24" t="s">
        <v>27314</v>
      </c>
      <c r="B15386" s="24" t="s">
        <v>27314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226.9748443</v>
      </c>
      <c r="L15386" s="25" t="s">
        <v>15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14.97484432</v>
      </c>
    </row>
    <row r="15387" ht="15.75" customHeight="1">
      <c r="A15387" s="24" t="s">
        <v>27315</v>
      </c>
      <c r="B15387" s="24" t="s">
        <v>27315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83.40834746</v>
      </c>
      <c r="L15387" s="25" t="s">
        <v>14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4" t="s">
        <v>27316</v>
      </c>
      <c r="B15388" s="24" t="s">
        <v>27316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146.3099881</v>
      </c>
      <c r="L15388" s="25" t="s">
        <v>15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9.309988149</v>
      </c>
    </row>
    <row r="15389" ht="15.75" customHeight="1">
      <c r="A15389" s="24" t="s">
        <v>27317</v>
      </c>
      <c r="B15389" s="24" t="s">
        <v>27318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115.7334005</v>
      </c>
      <c r="L15389" s="25" t="s">
        <v>13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4" t="s">
        <v>27319</v>
      </c>
      <c r="B15390" s="24" t="s">
        <v>27320</v>
      </c>
      <c r="C15390" s="25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223.2168026</v>
      </c>
      <c r="L15390" s="25" t="s">
        <v>17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4" t="s">
        <v>27322</v>
      </c>
      <c r="B15391" s="24" t="s">
        <v>27323</v>
      </c>
      <c r="C15391" s="25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86.72932358</v>
      </c>
      <c r="L15391" s="25" t="s">
        <v>17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4" t="s">
        <v>27325</v>
      </c>
      <c r="B15392" s="24" t="s">
        <v>27325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172.1373263</v>
      </c>
      <c r="L15392" s="25" t="s">
        <v>15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11.13732628</v>
      </c>
    </row>
    <row r="15393" ht="15.75" customHeight="1">
      <c r="A15393" s="24" t="s">
        <v>27326</v>
      </c>
      <c r="B15393" s="24" t="s">
        <v>27326</v>
      </c>
      <c r="C15393" s="25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158.3114772</v>
      </c>
      <c r="L15393" s="25" t="s">
        <v>13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9.31147721</v>
      </c>
    </row>
    <row r="15394" ht="15.75" customHeight="1">
      <c r="A15394" s="24" t="s">
        <v>27328</v>
      </c>
      <c r="B15394" s="24" t="s">
        <v>27329</v>
      </c>
      <c r="C15394" s="25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60.75373498</v>
      </c>
      <c r="L15394" s="25" t="s">
        <v>13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3.753734979</v>
      </c>
    </row>
    <row r="15395" ht="15.75" customHeight="1">
      <c r="A15395" s="24" t="s">
        <v>27331</v>
      </c>
      <c r="B15395" s="24" t="s">
        <v>27331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195.7138316</v>
      </c>
      <c r="L15395" s="25" t="s">
        <v>15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12.71383163</v>
      </c>
    </row>
    <row r="15396" ht="15.75" customHeight="1">
      <c r="A15396" s="24" t="s">
        <v>27332</v>
      </c>
      <c r="B15396" s="24" t="s">
        <v>27333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119.0570084</v>
      </c>
      <c r="L15396" s="25" t="s">
        <v>15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8.057008438</v>
      </c>
    </row>
    <row r="15397" ht="15.75" customHeight="1">
      <c r="A15397" s="24" t="s">
        <v>27334</v>
      </c>
      <c r="B15397" s="24" t="s">
        <v>27335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80.17493333</v>
      </c>
      <c r="L15397" s="25" t="s">
        <v>13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4.174933333</v>
      </c>
    </row>
    <row r="15398" ht="15.75" customHeight="1">
      <c r="A15398" s="24" t="s">
        <v>27336</v>
      </c>
      <c r="B15398" s="24" t="s">
        <v>27337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24.69203555</v>
      </c>
      <c r="L15398" s="25" t="s">
        <v>15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1.692035554</v>
      </c>
    </row>
    <row r="15399" ht="15.75" customHeight="1">
      <c r="A15399" s="24" t="s">
        <v>27338</v>
      </c>
      <c r="B15399" s="24" t="s">
        <v>27338</v>
      </c>
      <c r="C15399" s="25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801.067697</v>
      </c>
      <c r="L15399" s="25" t="s">
        <v>17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4" t="s">
        <v>27340</v>
      </c>
      <c r="B15400" s="24" t="s">
        <v>27341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428.406731</v>
      </c>
      <c r="L15400" s="25" t="s">
        <v>15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27.40673097</v>
      </c>
    </row>
    <row r="15401" ht="15.75" customHeight="1">
      <c r="A15401" s="24" t="s">
        <v>27342</v>
      </c>
      <c r="B15401" s="24" t="s">
        <v>27342</v>
      </c>
      <c r="C15401" s="25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15.09624004</v>
      </c>
      <c r="L15401" s="25" t="s">
        <v>17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4" t="s">
        <v>27344</v>
      </c>
      <c r="B15402" s="24" t="s">
        <v>27344</v>
      </c>
      <c r="C15402" s="25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10.30370598</v>
      </c>
      <c r="L15402" s="25" t="s">
        <v>17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4" t="s">
        <v>27346</v>
      </c>
      <c r="B15403" s="24" t="s">
        <v>27346</v>
      </c>
      <c r="C15403" s="25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164.7182646</v>
      </c>
      <c r="L15403" s="25" t="s">
        <v>17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4" t="s">
        <v>27348</v>
      </c>
      <c r="B15404" s="24" t="s">
        <v>27348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141.3898717</v>
      </c>
      <c r="L15404" s="25" t="s">
        <v>15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9.389871671</v>
      </c>
    </row>
    <row r="15405" ht="15.75" customHeight="1">
      <c r="A15405" s="24" t="s">
        <v>27349</v>
      </c>
      <c r="B15405" s="24" t="s">
        <v>27349</v>
      </c>
      <c r="C15405" s="25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9.42466882</v>
      </c>
      <c r="L15405" s="25" t="s">
        <v>17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4" t="s">
        <v>27351</v>
      </c>
      <c r="B15406" s="24" t="s">
        <v>27351</v>
      </c>
      <c r="C15406" s="25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9.289127446</v>
      </c>
      <c r="L15406" s="25" t="s">
        <v>17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4" t="s">
        <v>27353</v>
      </c>
      <c r="B15407" s="24" t="s">
        <v>27353</v>
      </c>
      <c r="C15407" s="25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75.0885038</v>
      </c>
      <c r="L15407" s="25" t="s">
        <v>17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4" t="s">
        <v>27355</v>
      </c>
      <c r="B15408" s="24" t="s">
        <v>27355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106.1087</v>
      </c>
      <c r="L15408" s="25" t="s">
        <v>15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7.108700011</v>
      </c>
    </row>
    <row r="15409" ht="15.75" customHeight="1">
      <c r="A15409" s="24" t="s">
        <v>27356</v>
      </c>
      <c r="B15409" s="24" t="s">
        <v>27357</v>
      </c>
      <c r="C15409" s="25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334.7590604</v>
      </c>
      <c r="L15409" s="25" t="s">
        <v>13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20.75906036</v>
      </c>
    </row>
    <row r="15410" ht="15.75" customHeight="1">
      <c r="A15410" s="24" t="s">
        <v>27358</v>
      </c>
      <c r="B15410" s="24" t="s">
        <v>27359</v>
      </c>
      <c r="C15410" s="25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330.6687305</v>
      </c>
      <c r="L15410" s="25" t="s">
        <v>13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20.6687305</v>
      </c>
    </row>
    <row r="15411" ht="15.75" customHeight="1">
      <c r="A15411" s="24" t="s">
        <v>27360</v>
      </c>
      <c r="B15411" s="24" t="s">
        <v>27360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106.2561377</v>
      </c>
      <c r="L15411" s="25" t="s">
        <v>15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7.256137704</v>
      </c>
    </row>
    <row r="15412" ht="15.75" customHeight="1">
      <c r="A15412" s="24" t="s">
        <v>27361</v>
      </c>
      <c r="B15412" s="24" t="s">
        <v>27362</v>
      </c>
      <c r="C15412" s="25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160.2573253</v>
      </c>
      <c r="L15412" s="25" t="s">
        <v>17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4" t="s">
        <v>27364</v>
      </c>
      <c r="B15413" s="24" t="s">
        <v>27365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121.9582289</v>
      </c>
      <c r="L15413" s="25" t="s">
        <v>13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6.958228862</v>
      </c>
    </row>
    <row r="15414" ht="15.75" customHeight="1">
      <c r="A15414" s="24" t="s">
        <v>27366</v>
      </c>
      <c r="B15414" s="24" t="s">
        <v>27367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110.30592</v>
      </c>
      <c r="L15414" s="25" t="s">
        <v>15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7.305919958</v>
      </c>
    </row>
    <row r="15415" ht="15.75" customHeight="1">
      <c r="A15415" s="24" t="s">
        <v>27368</v>
      </c>
      <c r="B15415" s="24" t="s">
        <v>27369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460.7746491</v>
      </c>
      <c r="L15415" s="25" t="s">
        <v>15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30.77464907</v>
      </c>
    </row>
    <row r="15416" ht="15.75" customHeight="1">
      <c r="A15416" s="24" t="s">
        <v>27370</v>
      </c>
      <c r="B15416" s="24" t="s">
        <v>27371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293.6137125</v>
      </c>
      <c r="L15416" s="25" t="s">
        <v>15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19.61371245</v>
      </c>
    </row>
    <row r="15417" ht="15.75" customHeight="1">
      <c r="A15417" s="24" t="s">
        <v>27372</v>
      </c>
      <c r="B15417" s="24" t="s">
        <v>27373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227.4517404</v>
      </c>
      <c r="L15417" s="25" t="s">
        <v>15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14.4517404</v>
      </c>
    </row>
    <row r="15418" ht="15.75" customHeight="1">
      <c r="A15418" s="24" t="s">
        <v>27374</v>
      </c>
      <c r="B15418" s="24" t="s">
        <v>27375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8.56239038</v>
      </c>
      <c r="L15418" s="25" t="s">
        <v>15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0.5623903804</v>
      </c>
    </row>
    <row r="15419" ht="15.75" customHeight="1">
      <c r="A15419" s="24" t="s">
        <v>27376</v>
      </c>
      <c r="B15419" s="24" t="s">
        <v>27377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90.04468587</v>
      </c>
      <c r="L15419" s="25" t="s">
        <v>15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6.04468587</v>
      </c>
    </row>
    <row r="15420" ht="15.75" customHeight="1">
      <c r="A15420" s="24" t="s">
        <v>27378</v>
      </c>
      <c r="B15420" s="24" t="s">
        <v>27379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378.1496676</v>
      </c>
      <c r="L15420" s="25" t="s">
        <v>15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25.14966761</v>
      </c>
    </row>
    <row r="15421" ht="15.75" customHeight="1">
      <c r="A15421" s="24" t="s">
        <v>27380</v>
      </c>
      <c r="B15421" s="24" t="s">
        <v>27381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822.0561415</v>
      </c>
      <c r="L15421" s="25" t="s">
        <v>15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4" t="s">
        <v>27382</v>
      </c>
      <c r="B15422" s="24" t="s">
        <v>27383</v>
      </c>
      <c r="C15422" s="25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157.1649077</v>
      </c>
      <c r="L15422" s="25" t="s">
        <v>17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4" t="s">
        <v>27384</v>
      </c>
      <c r="B15423" s="24" t="s">
        <v>27385</v>
      </c>
      <c r="C15423" s="25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81.36653617</v>
      </c>
      <c r="L15423" s="25" t="s">
        <v>17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4" t="s">
        <v>27386</v>
      </c>
      <c r="B15424" s="24" t="s">
        <v>27387</v>
      </c>
      <c r="C15424" s="25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176.174868</v>
      </c>
      <c r="L15424" s="25" t="s">
        <v>17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4" t="s">
        <v>1816</v>
      </c>
      <c r="B15425" s="24" t="s">
        <v>1816</v>
      </c>
      <c r="C15425" s="25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366.170578</v>
      </c>
      <c r="L15425" s="25" t="s">
        <v>19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20.17057804</v>
      </c>
    </row>
    <row r="15426" ht="15.75" customHeight="1">
      <c r="A15426" s="24" t="s">
        <v>27389</v>
      </c>
      <c r="B15426" s="24" t="s">
        <v>27389</v>
      </c>
      <c r="C15426" s="25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48.95979346</v>
      </c>
      <c r="L15426" s="25" t="s">
        <v>17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4" t="s">
        <v>27391</v>
      </c>
      <c r="B15427" s="24" t="s">
        <v>27391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163.4737611</v>
      </c>
      <c r="L15427" s="25" t="s">
        <v>15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10.47376114</v>
      </c>
    </row>
    <row r="15428" ht="15.75" customHeight="1">
      <c r="A15428" s="24" t="s">
        <v>27392</v>
      </c>
      <c r="B15428" s="24" t="s">
        <v>27392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104.116442</v>
      </c>
      <c r="L15428" s="25" t="s">
        <v>15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7.116442027</v>
      </c>
    </row>
    <row r="15429" ht="15.75" customHeight="1">
      <c r="A15429" s="24" t="s">
        <v>27393</v>
      </c>
      <c r="B15429" s="24" t="s">
        <v>27394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40.57820826</v>
      </c>
      <c r="L15429" s="25" t="s">
        <v>15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2.578208265</v>
      </c>
    </row>
    <row r="15430" ht="15.75" customHeight="1">
      <c r="A15430" s="24" t="s">
        <v>27395</v>
      </c>
      <c r="B15430" s="24" t="s">
        <v>27395</v>
      </c>
      <c r="C15430" s="25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258.4761946</v>
      </c>
      <c r="L15430" s="25" t="s">
        <v>17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4" t="s">
        <v>27397</v>
      </c>
      <c r="B15431" s="24" t="s">
        <v>27397</v>
      </c>
      <c r="C15431" s="25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239.1463807</v>
      </c>
      <c r="L15431" s="25" t="s">
        <v>17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4" t="s">
        <v>27399</v>
      </c>
      <c r="B15432" s="24" t="s">
        <v>27399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158.3848878</v>
      </c>
      <c r="L15432" s="25" t="s">
        <v>15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10.38488776</v>
      </c>
    </row>
    <row r="15433" ht="15.75" customHeight="1">
      <c r="A15433" s="24" t="s">
        <v>27400</v>
      </c>
      <c r="B15433" s="24" t="s">
        <v>27401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170.4753591</v>
      </c>
      <c r="L15433" s="25" t="s">
        <v>15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11.47535909</v>
      </c>
    </row>
    <row r="15434" ht="15.75" customHeight="1">
      <c r="A15434" s="24" t="s">
        <v>27402</v>
      </c>
      <c r="B15434" s="24" t="s">
        <v>27403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118.8906769</v>
      </c>
      <c r="L15434" s="25" t="s">
        <v>13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4" t="s">
        <v>27404</v>
      </c>
      <c r="B15435" s="24" t="s">
        <v>27405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185.1492494</v>
      </c>
      <c r="L15435" s="25" t="s">
        <v>13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4" t="s">
        <v>27406</v>
      </c>
      <c r="B15436" s="24" t="s">
        <v>27407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98.68951794</v>
      </c>
      <c r="L15436" s="25" t="s">
        <v>15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6.689517937</v>
      </c>
    </row>
    <row r="15437" ht="15.75" customHeight="1">
      <c r="A15437" s="24" t="s">
        <v>27408</v>
      </c>
      <c r="B15437" s="24" t="s">
        <v>27409</v>
      </c>
      <c r="C15437" s="25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13.23146948</v>
      </c>
      <c r="L15437" s="25" t="s">
        <v>17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4" t="s">
        <v>27411</v>
      </c>
      <c r="B15438" s="24" t="s">
        <v>27411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212.4106142</v>
      </c>
      <c r="L15438" s="25" t="s">
        <v>15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14.41061415</v>
      </c>
    </row>
    <row r="15439" ht="15.75" customHeight="1">
      <c r="A15439" s="24" t="s">
        <v>27412</v>
      </c>
      <c r="B15439" s="24" t="s">
        <v>27412</v>
      </c>
      <c r="C15439" s="25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256.1321788</v>
      </c>
      <c r="L15439" s="25" t="s">
        <v>17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4" t="s">
        <v>27414</v>
      </c>
      <c r="B15440" s="24" t="s">
        <v>27415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95.18421424</v>
      </c>
      <c r="L15440" s="25" t="s">
        <v>13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6.184214235</v>
      </c>
    </row>
    <row r="15441" ht="15.75" customHeight="1">
      <c r="A15441" s="24" t="s">
        <v>27416</v>
      </c>
      <c r="B15441" s="24" t="s">
        <v>27416</v>
      </c>
      <c r="C15441" s="25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9.556897382</v>
      </c>
      <c r="L15441" s="25" t="s">
        <v>17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4" t="s">
        <v>27418</v>
      </c>
      <c r="B15442" s="24" t="s">
        <v>27418</v>
      </c>
      <c r="C15442" s="25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606.0691391</v>
      </c>
      <c r="L15442" s="25" t="s">
        <v>17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4" t="s">
        <v>27420</v>
      </c>
      <c r="B15443" s="24" t="s">
        <v>27420</v>
      </c>
      <c r="C15443" s="25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581.5313882</v>
      </c>
      <c r="L15443" s="25" t="s">
        <v>17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4" t="s">
        <v>27422</v>
      </c>
      <c r="B15444" s="24" t="s">
        <v>27422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717.2328296</v>
      </c>
      <c r="L15444" s="25" t="s">
        <v>15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47.23282958</v>
      </c>
    </row>
    <row r="15445" ht="15.75" customHeight="1">
      <c r="A15445" s="24" t="s">
        <v>27423</v>
      </c>
      <c r="B15445" s="24" t="s">
        <v>27423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146.7417116</v>
      </c>
      <c r="L15445" s="25" t="s">
        <v>15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9.741711578</v>
      </c>
    </row>
    <row r="15446" ht="15.75" customHeight="1">
      <c r="A15446" s="24" t="s">
        <v>27424</v>
      </c>
      <c r="B15446" s="24" t="s">
        <v>27425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44.00608705</v>
      </c>
      <c r="L15446" s="25" t="s">
        <v>15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3.006087048</v>
      </c>
    </row>
    <row r="15447" ht="15.75" customHeight="1">
      <c r="A15447" s="24" t="s">
        <v>27426</v>
      </c>
      <c r="B15447" s="24" t="s">
        <v>27426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63.3082884</v>
      </c>
      <c r="L15447" s="25" t="s">
        <v>15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4.308288399</v>
      </c>
    </row>
    <row r="15448" ht="15.75" customHeight="1">
      <c r="A15448" s="24" t="s">
        <v>27427</v>
      </c>
      <c r="B15448" s="24" t="s">
        <v>27427</v>
      </c>
      <c r="C15448" s="25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3.012837716</v>
      </c>
      <c r="L15448" s="25" t="s">
        <v>17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4" t="s">
        <v>27429</v>
      </c>
      <c r="B15449" s="24" t="s">
        <v>27430</v>
      </c>
      <c r="C15449" s="25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106.9778123</v>
      </c>
      <c r="L15449" s="25" t="s">
        <v>17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4" t="s">
        <v>27433</v>
      </c>
      <c r="B15450" s="24" t="s">
        <v>27434</v>
      </c>
      <c r="C15450" s="25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159.5379498</v>
      </c>
      <c r="L15450" s="25" t="s">
        <v>17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4" t="s">
        <v>27436</v>
      </c>
      <c r="B15451" s="24" t="s">
        <v>27436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111.6346773</v>
      </c>
      <c r="L15451" s="25" t="s">
        <v>15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7.634677327</v>
      </c>
    </row>
    <row r="15452" ht="15.75" customHeight="1">
      <c r="A15452" s="24" t="s">
        <v>27437</v>
      </c>
      <c r="B15452" s="24" t="s">
        <v>27438</v>
      </c>
      <c r="C15452" s="25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623.9698703</v>
      </c>
      <c r="L15452" s="25" t="s">
        <v>17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4" t="s">
        <v>27439</v>
      </c>
      <c r="B15453" s="24" t="s">
        <v>27439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103.9764051</v>
      </c>
      <c r="L15453" s="25" t="s">
        <v>15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6.976405111</v>
      </c>
    </row>
    <row r="15454" ht="15.75" customHeight="1">
      <c r="A15454" s="24" t="s">
        <v>27440</v>
      </c>
      <c r="B15454" s="24" t="s">
        <v>27441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167.3084013</v>
      </c>
      <c r="L15454" s="25" t="s">
        <v>15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11.30840126</v>
      </c>
    </row>
    <row r="15455" ht="15.75" customHeight="1">
      <c r="A15455" s="24" t="s">
        <v>27442</v>
      </c>
      <c r="B15455" s="24" t="s">
        <v>27443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205.9459188</v>
      </c>
      <c r="L15455" s="25" t="s">
        <v>15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13.94591884</v>
      </c>
    </row>
    <row r="15456" ht="15.75" customHeight="1">
      <c r="A15456" s="24" t="s">
        <v>27444</v>
      </c>
      <c r="B15456" s="24" t="s">
        <v>27445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169.5131878</v>
      </c>
      <c r="L15456" s="25" t="s">
        <v>15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11.51318779</v>
      </c>
    </row>
    <row r="15457" ht="15.75" customHeight="1">
      <c r="A15457" s="24" t="s">
        <v>27446</v>
      </c>
      <c r="B15457" s="24" t="s">
        <v>27447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62.21150341</v>
      </c>
      <c r="L15457" s="25" t="s">
        <v>15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4.211503406</v>
      </c>
    </row>
    <row r="15458" ht="15.75" customHeight="1">
      <c r="A15458" s="24" t="s">
        <v>27448</v>
      </c>
      <c r="B15458" s="24" t="s">
        <v>27449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384.9259206</v>
      </c>
      <c r="L15458" s="25" t="s">
        <v>13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4" t="s">
        <v>27450</v>
      </c>
      <c r="B15459" s="24" t="s">
        <v>27451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88.00918459</v>
      </c>
      <c r="L15459" s="25" t="s">
        <v>15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6.009184586</v>
      </c>
    </row>
    <row r="15460" ht="15.75" customHeight="1">
      <c r="A15460" s="24" t="s">
        <v>27452</v>
      </c>
      <c r="B15460" s="24" t="s">
        <v>27453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42.85950512</v>
      </c>
      <c r="L15460" s="25" t="s">
        <v>15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2.859505117</v>
      </c>
    </row>
    <row r="15461" ht="15.75" customHeight="1">
      <c r="A15461" s="24" t="s">
        <v>27454</v>
      </c>
      <c r="B15461" s="24" t="s">
        <v>27455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87.77048775</v>
      </c>
      <c r="L15461" s="25" t="s">
        <v>15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5.770487746</v>
      </c>
    </row>
    <row r="15462" ht="15.75" customHeight="1">
      <c r="A15462" s="24" t="s">
        <v>27456</v>
      </c>
      <c r="B15462" s="24" t="s">
        <v>27456</v>
      </c>
      <c r="C15462" s="25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99.20660011</v>
      </c>
      <c r="L15462" s="25" t="s">
        <v>13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5.206600115</v>
      </c>
    </row>
    <row r="15463" ht="15.75" customHeight="1">
      <c r="A15463" s="24" t="s">
        <v>27458</v>
      </c>
      <c r="B15463" s="24" t="s">
        <v>27458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210.6274763</v>
      </c>
      <c r="L15463" s="25" t="s">
        <v>13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12.62747634</v>
      </c>
    </row>
    <row r="15464" ht="15.75" customHeight="1">
      <c r="A15464" s="24" t="s">
        <v>27459</v>
      </c>
      <c r="B15464" s="24" t="s">
        <v>27459</v>
      </c>
      <c r="C15464" s="25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93.92109043</v>
      </c>
      <c r="L15464" s="25" t="s">
        <v>13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4.921090427</v>
      </c>
    </row>
    <row r="15465" ht="15.75" customHeight="1">
      <c r="A15465" s="24" t="s">
        <v>27461</v>
      </c>
      <c r="B15465" s="24" t="s">
        <v>27461</v>
      </c>
      <c r="C15465" s="25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196.7456101</v>
      </c>
      <c r="L15465" s="25" t="s">
        <v>13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11.74561007</v>
      </c>
    </row>
    <row r="15466" ht="15.75" customHeight="1">
      <c r="A15466" s="24" t="s">
        <v>27463</v>
      </c>
      <c r="B15466" s="24" t="s">
        <v>27463</v>
      </c>
      <c r="C15466" s="25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218.5590271</v>
      </c>
      <c r="L15466" s="25" t="s">
        <v>13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12.55902709</v>
      </c>
    </row>
    <row r="15467" ht="15.75" customHeight="1">
      <c r="A15467" s="24" t="s">
        <v>27465</v>
      </c>
      <c r="B15467" s="24" t="s">
        <v>27465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430.7529456</v>
      </c>
      <c r="L15467" s="25" t="s">
        <v>15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28.75294565</v>
      </c>
    </row>
    <row r="15468" ht="15.75" customHeight="1">
      <c r="A15468" s="24" t="s">
        <v>27466</v>
      </c>
      <c r="B15468" s="24" t="s">
        <v>27467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227.257238</v>
      </c>
      <c r="L15468" s="25" t="s">
        <v>15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15.25723796</v>
      </c>
    </row>
    <row r="15469" ht="15.75" customHeight="1">
      <c r="A15469" s="24" t="s">
        <v>27468</v>
      </c>
      <c r="B15469" s="24" t="s">
        <v>27469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98.77084064</v>
      </c>
      <c r="L15469" s="25" t="s">
        <v>15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6.770840645</v>
      </c>
    </row>
    <row r="15470" ht="15.75" customHeight="1">
      <c r="A15470" s="24" t="s">
        <v>27470</v>
      </c>
      <c r="B15470" s="24" t="s">
        <v>27471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65.39548406</v>
      </c>
      <c r="L15470" s="25" t="s">
        <v>15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4.395484058</v>
      </c>
    </row>
    <row r="15471" ht="15.75" customHeight="1">
      <c r="A15471" s="24" t="s">
        <v>27472</v>
      </c>
      <c r="B15471" s="24" t="s">
        <v>27473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69.78051617</v>
      </c>
      <c r="L15471" s="25" t="s">
        <v>15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4.780516165</v>
      </c>
    </row>
    <row r="15472" ht="15.75" customHeight="1">
      <c r="A15472" s="24" t="s">
        <v>27474</v>
      </c>
      <c r="B15472" s="24" t="s">
        <v>27475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68.6521933</v>
      </c>
      <c r="L15472" s="25" t="s">
        <v>15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4.652193299</v>
      </c>
    </row>
    <row r="15473" ht="15.75" customHeight="1">
      <c r="A15473" s="24" t="s">
        <v>27476</v>
      </c>
      <c r="B15473" s="24" t="s">
        <v>27476</v>
      </c>
      <c r="C15473" s="25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9.070671096</v>
      </c>
      <c r="L15473" s="25" t="s">
        <v>17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4" t="s">
        <v>27478</v>
      </c>
      <c r="B15474" s="24" t="s">
        <v>27478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98.26022109</v>
      </c>
      <c r="L15474" s="25" t="s">
        <v>15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6.260221094</v>
      </c>
    </row>
    <row r="15475" ht="15.75" customHeight="1">
      <c r="A15475" s="24" t="s">
        <v>27479</v>
      </c>
      <c r="B15475" s="24" t="s">
        <v>27480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62.30612321</v>
      </c>
      <c r="L15475" s="25" t="s">
        <v>15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4.306123207</v>
      </c>
    </row>
    <row r="15476" ht="15.75" customHeight="1">
      <c r="A15476" s="24" t="s">
        <v>27481</v>
      </c>
      <c r="B15476" s="24" t="s">
        <v>27482</v>
      </c>
      <c r="C15476" s="25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131.1852342</v>
      </c>
      <c r="L15476" s="25" t="s">
        <v>13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8.185234185</v>
      </c>
    </row>
    <row r="15477" ht="15.75" customHeight="1">
      <c r="A15477" s="24" t="s">
        <v>27483</v>
      </c>
      <c r="B15477" s="24" t="s">
        <v>27483</v>
      </c>
      <c r="C15477" s="25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216.2669695</v>
      </c>
      <c r="L15477" s="25" t="s">
        <v>13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13.26696947</v>
      </c>
    </row>
    <row r="15478" ht="15.75" customHeight="1">
      <c r="A15478" s="24" t="s">
        <v>27485</v>
      </c>
      <c r="B15478" s="24" t="s">
        <v>27485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260.192988</v>
      </c>
      <c r="L15478" s="25" t="s">
        <v>13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16.19298798</v>
      </c>
    </row>
    <row r="15479" ht="15.75" customHeight="1">
      <c r="A15479" s="24" t="s">
        <v>27486</v>
      </c>
      <c r="B15479" s="24" t="s">
        <v>27487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140.6281029</v>
      </c>
      <c r="L15479" s="25" t="s">
        <v>15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9.628102943</v>
      </c>
    </row>
    <row r="15480" ht="15.75" customHeight="1">
      <c r="A15480" s="24" t="s">
        <v>27488</v>
      </c>
      <c r="B15480" s="24" t="s">
        <v>27488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109.513387</v>
      </c>
      <c r="L15480" s="25" t="s">
        <v>15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7.513387024</v>
      </c>
    </row>
    <row r="15481" ht="15.75" customHeight="1">
      <c r="A15481" s="24" t="s">
        <v>27489</v>
      </c>
      <c r="B15481" s="24" t="s">
        <v>27489</v>
      </c>
      <c r="C15481" s="25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320.9997586</v>
      </c>
      <c r="L15481" s="25" t="s">
        <v>13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17.99975858</v>
      </c>
    </row>
    <row r="15482" ht="15.75" customHeight="1">
      <c r="A15482" s="24" t="s">
        <v>27491</v>
      </c>
      <c r="B15482" s="24" t="s">
        <v>27492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247.3346077</v>
      </c>
      <c r="L15482" s="25" t="s">
        <v>13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4" t="s">
        <v>27493</v>
      </c>
      <c r="B15483" s="24" t="s">
        <v>27494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471.5902822</v>
      </c>
      <c r="L15483" s="25" t="s">
        <v>13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4" t="s">
        <v>27495</v>
      </c>
      <c r="B15484" s="24" t="s">
        <v>27496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58.97389621</v>
      </c>
      <c r="L15484" s="25" t="s">
        <v>15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3.973896215</v>
      </c>
    </row>
    <row r="15485" ht="15.75" customHeight="1">
      <c r="A15485" s="24" t="s">
        <v>27497</v>
      </c>
      <c r="B15485" s="24" t="s">
        <v>27498</v>
      </c>
      <c r="C15485" s="25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82.29911969</v>
      </c>
      <c r="L15485" s="25" t="s">
        <v>17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4" t="s">
        <v>27499</v>
      </c>
      <c r="B15486" s="24" t="s">
        <v>27500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181.5339336</v>
      </c>
      <c r="L15486" s="25" t="s">
        <v>15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12.53393361</v>
      </c>
    </row>
    <row r="15487" ht="15.75" customHeight="1">
      <c r="A15487" s="24" t="s">
        <v>27501</v>
      </c>
      <c r="B15487" s="24" t="s">
        <v>27502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214.4160831</v>
      </c>
      <c r="L15487" s="25" t="s">
        <v>15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14.41608315</v>
      </c>
    </row>
    <row r="15488" ht="15.75" customHeight="1">
      <c r="A15488" s="24" t="s">
        <v>27503</v>
      </c>
      <c r="B15488" s="24" t="s">
        <v>27504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27.92187123</v>
      </c>
      <c r="L15488" s="25" t="s">
        <v>15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1.92187123</v>
      </c>
    </row>
    <row r="15489" ht="15.75" customHeight="1">
      <c r="A15489" s="24" t="s">
        <v>27505</v>
      </c>
      <c r="B15489" s="24" t="s">
        <v>27506</v>
      </c>
      <c r="C15489" s="25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115.9457312</v>
      </c>
      <c r="L15489" s="25" t="s">
        <v>17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4" t="s">
        <v>27507</v>
      </c>
      <c r="B15490" s="24" t="s">
        <v>27508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140.4423219</v>
      </c>
      <c r="L15490" s="25" t="s">
        <v>13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4" t="s">
        <v>27509</v>
      </c>
      <c r="B15491" s="24" t="s">
        <v>27510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153.2491555</v>
      </c>
      <c r="L15491" s="25" t="s">
        <v>15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10.24915547</v>
      </c>
    </row>
    <row r="15492" ht="15.75" customHeight="1">
      <c r="A15492" s="24" t="s">
        <v>27511</v>
      </c>
      <c r="B15492" s="24" t="s">
        <v>27512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93.27668554</v>
      </c>
      <c r="L15492" s="25" t="s">
        <v>15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6.276685545</v>
      </c>
    </row>
    <row r="15493" ht="15.75" customHeight="1">
      <c r="A15493" s="24" t="s">
        <v>27513</v>
      </c>
      <c r="B15493" s="24" t="s">
        <v>27514</v>
      </c>
      <c r="C15493" s="25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153.071836</v>
      </c>
      <c r="L15493" s="25" t="s">
        <v>17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4" t="s">
        <v>27516</v>
      </c>
      <c r="B15494" s="24" t="s">
        <v>27517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233.5986164</v>
      </c>
      <c r="L15494" s="25" t="s">
        <v>15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15.59861642</v>
      </c>
    </row>
    <row r="15495" ht="15.75" customHeight="1">
      <c r="A15495" s="24" t="s">
        <v>27518</v>
      </c>
      <c r="B15495" s="24" t="s">
        <v>27519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212.6205397</v>
      </c>
      <c r="L15495" s="25" t="s">
        <v>15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14.62053971</v>
      </c>
    </row>
    <row r="15496" ht="15.75" customHeight="1">
      <c r="A15496" s="24" t="s">
        <v>27520</v>
      </c>
      <c r="B15496" s="24" t="s">
        <v>27521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218.8961947</v>
      </c>
      <c r="L15496" s="25" t="s">
        <v>15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14.89619467</v>
      </c>
    </row>
    <row r="15497" ht="15.75" customHeight="1">
      <c r="A15497" s="24" t="s">
        <v>27522</v>
      </c>
      <c r="B15497" s="24" t="s">
        <v>27523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111.3808658</v>
      </c>
      <c r="L15497" s="25" t="s">
        <v>15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7.380865801</v>
      </c>
    </row>
    <row r="15498" ht="15.75" customHeight="1">
      <c r="A15498" s="24" t="s">
        <v>27524</v>
      </c>
      <c r="B15498" s="24" t="s">
        <v>27525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735.6211664</v>
      </c>
      <c r="L15498" s="25" t="s">
        <v>15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49.6211664</v>
      </c>
    </row>
    <row r="15499" ht="15.75" customHeight="1">
      <c r="A15499" s="24" t="s">
        <v>27526</v>
      </c>
      <c r="B15499" s="24" t="s">
        <v>27527</v>
      </c>
      <c r="C15499" s="25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179.547156</v>
      </c>
      <c r="L15499" s="25" t="s">
        <v>17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4" t="s">
        <v>27529</v>
      </c>
      <c r="B15500" s="24" t="s">
        <v>27530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152.3917622</v>
      </c>
      <c r="L15500" s="25" t="s">
        <v>15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10.39176218</v>
      </c>
    </row>
    <row r="15501" ht="15.75" customHeight="1">
      <c r="A15501" s="24" t="s">
        <v>27531</v>
      </c>
      <c r="B15501" s="24" t="s">
        <v>27532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34.32798436</v>
      </c>
      <c r="L15501" s="25" t="s">
        <v>15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2.327984363</v>
      </c>
    </row>
    <row r="15502" ht="15.75" customHeight="1">
      <c r="A15502" s="24" t="s">
        <v>27533</v>
      </c>
      <c r="B15502" s="24" t="s">
        <v>27533</v>
      </c>
      <c r="C15502" s="25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0.1785724482</v>
      </c>
      <c r="L15502" s="25" t="s">
        <v>17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4" t="s">
        <v>27535</v>
      </c>
      <c r="B15503" s="24" t="s">
        <v>27535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147.7382813</v>
      </c>
      <c r="L15503" s="25" t="s">
        <v>15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9.738281271</v>
      </c>
    </row>
    <row r="15504" ht="15.75" customHeight="1">
      <c r="A15504" s="24" t="s">
        <v>27536</v>
      </c>
      <c r="B15504" s="24" t="s">
        <v>27536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96.17513705</v>
      </c>
      <c r="L15504" s="25" t="s">
        <v>15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6.175137053</v>
      </c>
    </row>
    <row r="15505" ht="15.75" customHeight="1">
      <c r="A15505" s="24" t="s">
        <v>27537</v>
      </c>
      <c r="B15505" s="24" t="s">
        <v>27538</v>
      </c>
      <c r="C15505" s="25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48.85168593</v>
      </c>
      <c r="L15505" s="25" t="s">
        <v>17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4" t="s">
        <v>27540</v>
      </c>
      <c r="B15506" s="24" t="s">
        <v>27541</v>
      </c>
      <c r="C15506" s="25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117.3276398</v>
      </c>
      <c r="L15506" s="25" t="s">
        <v>13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7.327639786</v>
      </c>
    </row>
    <row r="15507" ht="15.75" customHeight="1">
      <c r="A15507" s="24" t="s">
        <v>27542</v>
      </c>
      <c r="B15507" s="24" t="s">
        <v>27543</v>
      </c>
      <c r="C15507" s="25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101.3148217</v>
      </c>
      <c r="L15507" s="25" t="s">
        <v>13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6.314821652</v>
      </c>
    </row>
    <row r="15508" ht="15.75" customHeight="1">
      <c r="A15508" s="24" t="s">
        <v>27544</v>
      </c>
      <c r="B15508" s="24" t="s">
        <v>27545</v>
      </c>
      <c r="C15508" s="25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153.7562185</v>
      </c>
      <c r="L15508" s="25" t="s">
        <v>13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9.756218492</v>
      </c>
    </row>
    <row r="15509" ht="15.75" customHeight="1">
      <c r="A15509" s="24" t="s">
        <v>27546</v>
      </c>
      <c r="B15509" s="24" t="s">
        <v>27547</v>
      </c>
      <c r="C15509" s="25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223.4448374</v>
      </c>
      <c r="L15509" s="25" t="s">
        <v>13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13.44483743</v>
      </c>
    </row>
    <row r="15510" ht="15.75" customHeight="1">
      <c r="A15510" s="24" t="s">
        <v>27549</v>
      </c>
      <c r="B15510" s="24" t="s">
        <v>27550</v>
      </c>
      <c r="C15510" s="25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143.0580834</v>
      </c>
      <c r="L15510" s="25" t="s">
        <v>13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9.058083415</v>
      </c>
    </row>
    <row r="15511" ht="15.75" customHeight="1">
      <c r="A15511" s="24" t="s">
        <v>27552</v>
      </c>
      <c r="B15511" s="24" t="s">
        <v>27553</v>
      </c>
      <c r="C15511" s="25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181.9888843</v>
      </c>
      <c r="L15511" s="25" t="s">
        <v>13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10.98888432</v>
      </c>
    </row>
    <row r="15512" ht="15.75" customHeight="1">
      <c r="A15512" s="24" t="s">
        <v>27555</v>
      </c>
      <c r="B15512" s="24" t="s">
        <v>27556</v>
      </c>
      <c r="C15512" s="25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78.92855297</v>
      </c>
      <c r="L15512" s="25" t="s">
        <v>13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4.928552972</v>
      </c>
    </row>
    <row r="15513" ht="15.75" customHeight="1">
      <c r="A15513" s="24" t="s">
        <v>27558</v>
      </c>
      <c r="B15513" s="24" t="s">
        <v>27559</v>
      </c>
      <c r="C15513" s="25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201.1329943</v>
      </c>
      <c r="L15513" s="25" t="s">
        <v>13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12.13299426</v>
      </c>
    </row>
    <row r="15514" ht="15.75" customHeight="1">
      <c r="A15514" s="24" t="s">
        <v>27561</v>
      </c>
      <c r="B15514" s="24" t="s">
        <v>27562</v>
      </c>
      <c r="C15514" s="25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66.64804675</v>
      </c>
      <c r="L15514" s="25" t="s">
        <v>13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3.648046748</v>
      </c>
    </row>
    <row r="15515" ht="15.75" customHeight="1">
      <c r="A15515" s="24" t="s">
        <v>27564</v>
      </c>
      <c r="B15515" s="24" t="s">
        <v>27565</v>
      </c>
      <c r="C15515" s="25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33.88736627</v>
      </c>
      <c r="L15515" s="25" t="s">
        <v>13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1.887366274</v>
      </c>
    </row>
    <row r="15516" ht="15.75" customHeight="1">
      <c r="A15516" s="24" t="s">
        <v>27566</v>
      </c>
      <c r="B15516" s="24" t="s">
        <v>27567</v>
      </c>
      <c r="C15516" s="25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129.9370116</v>
      </c>
      <c r="L15516" s="25" t="s">
        <v>13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7.937011641</v>
      </c>
    </row>
    <row r="15517" ht="15.75" customHeight="1">
      <c r="A15517" s="24" t="s">
        <v>27570</v>
      </c>
      <c r="B15517" s="24" t="s">
        <v>27571</v>
      </c>
      <c r="C15517" s="25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248.7848159</v>
      </c>
      <c r="L15517" s="25" t="s">
        <v>13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14.78481586</v>
      </c>
    </row>
    <row r="15518" ht="15.75" customHeight="1">
      <c r="A15518" s="24" t="s">
        <v>27572</v>
      </c>
      <c r="B15518" s="24" t="s">
        <v>27572</v>
      </c>
      <c r="C15518" s="25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134.9843235</v>
      </c>
      <c r="L15518" s="25" t="s">
        <v>15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8.984323512</v>
      </c>
    </row>
    <row r="15519" ht="15.75" customHeight="1">
      <c r="A15519" s="24" t="s">
        <v>27574</v>
      </c>
      <c r="B15519" s="24" t="s">
        <v>27574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57.98723834</v>
      </c>
      <c r="L15519" s="25" t="s">
        <v>15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3.98723834</v>
      </c>
    </row>
    <row r="15520" ht="15.75" customHeight="1">
      <c r="A15520" s="24" t="s">
        <v>27575</v>
      </c>
      <c r="B15520" s="24" t="s">
        <v>27575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169.5935057</v>
      </c>
      <c r="L15520" s="25" t="s">
        <v>15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11.59350569</v>
      </c>
    </row>
    <row r="15521" ht="15.75" customHeight="1">
      <c r="A15521" s="24" t="s">
        <v>27576</v>
      </c>
      <c r="B15521" s="24" t="s">
        <v>27577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174.7205959</v>
      </c>
      <c r="L15521" s="25" t="s">
        <v>13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4" t="s">
        <v>27578</v>
      </c>
      <c r="B15522" s="24" t="s">
        <v>27578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267.6552521</v>
      </c>
      <c r="L15522" s="25" t="s">
        <v>13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15.65525206</v>
      </c>
    </row>
    <row r="15523" ht="15.75" customHeight="1">
      <c r="A15523" s="24" t="s">
        <v>27579</v>
      </c>
      <c r="B15523" s="24" t="s">
        <v>27579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108.0155171</v>
      </c>
      <c r="L15523" s="25" t="s">
        <v>15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7.015517145</v>
      </c>
    </row>
    <row r="15524" ht="15.75" customHeight="1">
      <c r="A15524" s="24" t="s">
        <v>27580</v>
      </c>
      <c r="B15524" s="24" t="s">
        <v>27580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185.7982579</v>
      </c>
      <c r="L15524" s="25" t="s">
        <v>15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12.79825792</v>
      </c>
    </row>
    <row r="15525" ht="15.75" customHeight="1">
      <c r="A15525" s="24" t="s">
        <v>27581</v>
      </c>
      <c r="B15525" s="24" t="s">
        <v>27581</v>
      </c>
      <c r="C15525" s="25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6.316149969</v>
      </c>
      <c r="L15525" s="25" t="s">
        <v>17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4" t="s">
        <v>27583</v>
      </c>
      <c r="B15526" s="24" t="s">
        <v>27583</v>
      </c>
      <c r="C15526" s="25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177.5644575</v>
      </c>
      <c r="L15526" s="25" t="s">
        <v>17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4" t="s">
        <v>27585</v>
      </c>
      <c r="B15527" s="24" t="s">
        <v>27586</v>
      </c>
      <c r="C15527" s="25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184.5694565</v>
      </c>
      <c r="L15527" s="25" t="s">
        <v>17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4" t="s">
        <v>27588</v>
      </c>
      <c r="B15528" s="24" t="s">
        <v>27588</v>
      </c>
      <c r="C15528" s="25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220.8639513</v>
      </c>
      <c r="L15528" s="25" t="s">
        <v>17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4" t="s">
        <v>27590</v>
      </c>
      <c r="B15529" s="24" t="s">
        <v>27590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191.871055</v>
      </c>
      <c r="L15529" s="25" t="s">
        <v>13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11.87105502</v>
      </c>
    </row>
    <row r="15530" ht="15.75" customHeight="1">
      <c r="A15530" s="24" t="s">
        <v>27591</v>
      </c>
      <c r="B15530" s="24" t="s">
        <v>27591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130.6259308</v>
      </c>
      <c r="L15530" s="25" t="s">
        <v>15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8.625930841</v>
      </c>
    </row>
    <row r="15531" ht="15.75" customHeight="1">
      <c r="A15531" s="24" t="s">
        <v>27592</v>
      </c>
      <c r="B15531" s="24" t="s">
        <v>27592</v>
      </c>
      <c r="C15531" s="25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68.21617678</v>
      </c>
      <c r="L15531" s="25" t="s">
        <v>13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4.216176782</v>
      </c>
    </row>
    <row r="15532" ht="15.75" customHeight="1">
      <c r="A15532" s="24" t="s">
        <v>27594</v>
      </c>
      <c r="B15532" s="24" t="s">
        <v>27594</v>
      </c>
      <c r="C15532" s="25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77.29492945</v>
      </c>
      <c r="L15532" s="25" t="s">
        <v>15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5.294929451</v>
      </c>
    </row>
    <row r="15533" ht="15.75" customHeight="1">
      <c r="A15533" s="24" t="s">
        <v>27596</v>
      </c>
      <c r="B15533" s="24" t="s">
        <v>27596</v>
      </c>
      <c r="C15533" s="25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115.211465</v>
      </c>
      <c r="L15533" s="25" t="s">
        <v>17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4" t="s">
        <v>27598</v>
      </c>
      <c r="B15534" s="24" t="s">
        <v>27598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175.6882979</v>
      </c>
      <c r="L15534" s="25" t="s">
        <v>15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11.68829787</v>
      </c>
    </row>
    <row r="15535" ht="15.75" customHeight="1">
      <c r="A15535" s="24" t="s">
        <v>27599</v>
      </c>
      <c r="B15535" s="24" t="s">
        <v>27599</v>
      </c>
      <c r="C15535" s="25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142.6915565</v>
      </c>
      <c r="L15535" s="25" t="s">
        <v>15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9.691556505</v>
      </c>
    </row>
    <row r="15536" ht="15.75" customHeight="1">
      <c r="A15536" s="24" t="s">
        <v>27601</v>
      </c>
      <c r="B15536" s="24" t="s">
        <v>27601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160.7911707</v>
      </c>
      <c r="L15536" s="25" t="s">
        <v>15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10.79117072</v>
      </c>
    </row>
    <row r="15537" ht="15.75" customHeight="1">
      <c r="A15537" s="24" t="s">
        <v>27602</v>
      </c>
      <c r="B15537" s="24" t="s">
        <v>27602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90.03960942</v>
      </c>
      <c r="L15537" s="25" t="s">
        <v>15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6.039609421</v>
      </c>
    </row>
    <row r="15538" ht="15.75" customHeight="1">
      <c r="A15538" s="24" t="s">
        <v>27603</v>
      </c>
      <c r="B15538" s="24" t="s">
        <v>27603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89.59457364</v>
      </c>
      <c r="L15538" s="25" t="s">
        <v>13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5.594573643</v>
      </c>
    </row>
    <row r="15539" ht="15.75" customHeight="1">
      <c r="A15539" s="24" t="s">
        <v>27604</v>
      </c>
      <c r="B15539" s="24" t="s">
        <v>27604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177.7244042</v>
      </c>
      <c r="L15539" s="25" t="s">
        <v>13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10.72440423</v>
      </c>
    </row>
    <row r="15540" ht="15.75" customHeight="1">
      <c r="A15540" s="24" t="s">
        <v>27605</v>
      </c>
      <c r="B15540" s="24" t="s">
        <v>27605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161.4794658</v>
      </c>
      <c r="L15540" s="25" t="s">
        <v>15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10.47946582</v>
      </c>
    </row>
    <row r="15541" ht="15.75" customHeight="1">
      <c r="A15541" s="24" t="s">
        <v>27606</v>
      </c>
      <c r="B15541" s="24" t="s">
        <v>27606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125.9719996</v>
      </c>
      <c r="L15541" s="25" t="s">
        <v>15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7.971999613</v>
      </c>
    </row>
    <row r="15542" ht="15.75" customHeight="1">
      <c r="A15542" s="24" t="s">
        <v>27607</v>
      </c>
      <c r="B15542" s="24" t="s">
        <v>27607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75.05177643</v>
      </c>
      <c r="L15542" s="25" t="s">
        <v>15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5.051776428</v>
      </c>
    </row>
    <row r="15543" ht="15.75" customHeight="1">
      <c r="A15543" s="24" t="s">
        <v>27608</v>
      </c>
      <c r="B15543" s="24" t="s">
        <v>27608</v>
      </c>
      <c r="C15543" s="25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88.57657446</v>
      </c>
      <c r="L15543" s="25" t="s">
        <v>13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5.576574458</v>
      </c>
    </row>
    <row r="15544" ht="15.75" customHeight="1">
      <c r="A15544" s="24" t="s">
        <v>27609</v>
      </c>
      <c r="B15544" s="24" t="s">
        <v>27609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208.8267503</v>
      </c>
      <c r="L15544" s="25" t="s">
        <v>15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13.82675026</v>
      </c>
    </row>
    <row r="15545" ht="15.75" customHeight="1">
      <c r="A15545" s="24" t="s">
        <v>27610</v>
      </c>
      <c r="B15545" s="24" t="s">
        <v>27610</v>
      </c>
      <c r="C15545" s="25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99.95125034</v>
      </c>
      <c r="L15545" s="25" t="s">
        <v>17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4" t="s">
        <v>27612</v>
      </c>
      <c r="B15546" s="24" t="s">
        <v>27612</v>
      </c>
      <c r="C15546" s="25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69.80754509</v>
      </c>
      <c r="L15546" s="25" t="s">
        <v>15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4.807545085</v>
      </c>
    </row>
    <row r="15547" ht="15.75" customHeight="1">
      <c r="A15547" s="24" t="s">
        <v>27614</v>
      </c>
      <c r="B15547" s="24" t="s">
        <v>27614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65.02777928</v>
      </c>
      <c r="L15547" s="25" t="s">
        <v>13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4.027779281</v>
      </c>
    </row>
    <row r="15548" ht="15.75" customHeight="1">
      <c r="A15548" s="24" t="s">
        <v>27615</v>
      </c>
      <c r="B15548" s="24" t="s">
        <v>27615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68.57177525</v>
      </c>
      <c r="L15548" s="25" t="s">
        <v>15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4.571775252</v>
      </c>
    </row>
    <row r="15549" ht="15.75" customHeight="1">
      <c r="A15549" s="24" t="s">
        <v>27616</v>
      </c>
      <c r="B15549" s="24" t="s">
        <v>27616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109.3546707</v>
      </c>
      <c r="L15549" s="25" t="s">
        <v>15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7.354670707</v>
      </c>
    </row>
    <row r="15550" ht="15.75" customHeight="1">
      <c r="A15550" s="24" t="s">
        <v>27617</v>
      </c>
      <c r="B15550" s="24" t="s">
        <v>27617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98.6002419</v>
      </c>
      <c r="L15550" s="25" t="s">
        <v>15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6.6002419</v>
      </c>
    </row>
    <row r="15551" ht="15.75" customHeight="1">
      <c r="A15551" s="24" t="s">
        <v>27618</v>
      </c>
      <c r="B15551" s="24" t="s">
        <v>27618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138.3747977</v>
      </c>
      <c r="L15551" s="25" t="s">
        <v>15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9.374797749</v>
      </c>
    </row>
    <row r="15552" ht="15.75" customHeight="1">
      <c r="A15552" s="24" t="s">
        <v>27619</v>
      </c>
      <c r="B15552" s="24" t="s">
        <v>27619</v>
      </c>
      <c r="C15552" s="25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93.87460213</v>
      </c>
      <c r="L15552" s="25" t="s">
        <v>13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5.87460213</v>
      </c>
    </row>
    <row r="15553" ht="15.75" customHeight="1">
      <c r="A15553" s="24" t="s">
        <v>27621</v>
      </c>
      <c r="B15553" s="24" t="s">
        <v>27621</v>
      </c>
      <c r="C15553" s="25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221.3268132</v>
      </c>
      <c r="L15553" s="25" t="s">
        <v>17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4" t="s">
        <v>27623</v>
      </c>
      <c r="B15554" s="24" t="s">
        <v>27623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94.43865014</v>
      </c>
      <c r="L15554" s="25" t="s">
        <v>15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6.438650139</v>
      </c>
    </row>
    <row r="15555" ht="15.75" customHeight="1">
      <c r="A15555" s="24" t="s">
        <v>27624</v>
      </c>
      <c r="B15555" s="24" t="s">
        <v>27624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293.881373</v>
      </c>
      <c r="L15555" s="25" t="s">
        <v>15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19.88137297</v>
      </c>
    </row>
    <row r="15556" ht="15.75" customHeight="1">
      <c r="A15556" s="24" t="s">
        <v>27625</v>
      </c>
      <c r="B15556" s="24" t="s">
        <v>27625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216.6458131</v>
      </c>
      <c r="L15556" s="25" t="s">
        <v>15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14.64581307</v>
      </c>
    </row>
    <row r="15557" ht="15.75" customHeight="1">
      <c r="A15557" s="24" t="s">
        <v>27626</v>
      </c>
      <c r="B15557" s="24" t="s">
        <v>27626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166.311655</v>
      </c>
      <c r="L15557" s="25" t="s">
        <v>15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11.31165502</v>
      </c>
    </row>
    <row r="15558" ht="15.75" customHeight="1">
      <c r="A15558" s="24" t="s">
        <v>27627</v>
      </c>
      <c r="B15558" s="24" t="s">
        <v>27627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93.02195814</v>
      </c>
      <c r="L15558" s="25" t="s">
        <v>15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6.021958135</v>
      </c>
    </row>
    <row r="15559" ht="15.75" customHeight="1">
      <c r="A15559" s="24" t="s">
        <v>27628</v>
      </c>
      <c r="B15559" s="24" t="s">
        <v>27628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269.9973448</v>
      </c>
      <c r="L15559" s="25" t="s">
        <v>15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17.99734481</v>
      </c>
    </row>
    <row r="15560" ht="15.75" customHeight="1">
      <c r="A15560" s="24" t="s">
        <v>27629</v>
      </c>
      <c r="B15560" s="24" t="s">
        <v>27629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100.3837264</v>
      </c>
      <c r="L15560" s="25" t="s">
        <v>15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6.383726359</v>
      </c>
    </row>
    <row r="15561" ht="15.75" customHeight="1">
      <c r="A15561" s="24" t="s">
        <v>27630</v>
      </c>
      <c r="B15561" s="24" t="s">
        <v>27630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199.2838867</v>
      </c>
      <c r="L15561" s="25" t="s">
        <v>13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12.28388673</v>
      </c>
    </row>
    <row r="15562" ht="15.75" customHeight="1">
      <c r="A15562" s="24" t="s">
        <v>27631</v>
      </c>
      <c r="B15562" s="24" t="s">
        <v>27632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89.01853738</v>
      </c>
      <c r="L15562" s="25" t="s">
        <v>15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6.018537382</v>
      </c>
    </row>
    <row r="15563" ht="15.75" customHeight="1">
      <c r="A15563" s="24" t="s">
        <v>27633</v>
      </c>
      <c r="B15563" s="24" t="s">
        <v>27633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59.00099091</v>
      </c>
      <c r="L15563" s="25" t="s">
        <v>15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4.000990915</v>
      </c>
    </row>
    <row r="15564" ht="15.75" customHeight="1">
      <c r="A15564" s="24" t="s">
        <v>27634</v>
      </c>
      <c r="B15564" s="24" t="s">
        <v>27634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262.650705</v>
      </c>
      <c r="L15564" s="25" t="s">
        <v>15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17.650705</v>
      </c>
    </row>
    <row r="15565" ht="15.75" customHeight="1">
      <c r="A15565" s="24" t="s">
        <v>27635</v>
      </c>
      <c r="B15565" s="24" t="s">
        <v>27635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110.2988637</v>
      </c>
      <c r="L15565" s="25" t="s">
        <v>15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7.298863726</v>
      </c>
    </row>
    <row r="15566" ht="15.75" customHeight="1">
      <c r="A15566" s="24" t="s">
        <v>27636</v>
      </c>
      <c r="B15566" s="24" t="s">
        <v>27636</v>
      </c>
      <c r="C15566" s="25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217.1432305</v>
      </c>
      <c r="L15566" s="25" t="s">
        <v>13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13.14323054</v>
      </c>
    </row>
    <row r="15567" ht="15.75" customHeight="1">
      <c r="A15567" s="24" t="s">
        <v>27637</v>
      </c>
      <c r="B15567" s="24" t="s">
        <v>27637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125.8920187</v>
      </c>
      <c r="L15567" s="25" t="s">
        <v>15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7.89201869</v>
      </c>
    </row>
    <row r="15568" ht="15.75" customHeight="1">
      <c r="A15568" s="24" t="s">
        <v>27638</v>
      </c>
      <c r="B15568" s="24" t="s">
        <v>27638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156.5487179</v>
      </c>
      <c r="L15568" s="25" t="s">
        <v>13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9.548717949</v>
      </c>
    </row>
    <row r="15569" ht="15.75" customHeight="1">
      <c r="A15569" s="24" t="s">
        <v>27639</v>
      </c>
      <c r="B15569" s="24" t="s">
        <v>27640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107.1760649</v>
      </c>
      <c r="L15569" s="25" t="s">
        <v>15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7.176064884</v>
      </c>
    </row>
    <row r="15570" ht="15.75" customHeight="1">
      <c r="A15570" s="24" t="s">
        <v>27641</v>
      </c>
      <c r="B15570" s="24" t="s">
        <v>27641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377.5990655</v>
      </c>
      <c r="L15570" s="25" t="s">
        <v>15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25.59906552</v>
      </c>
    </row>
    <row r="15571" ht="15.75" customHeight="1">
      <c r="A15571" s="24" t="s">
        <v>27642</v>
      </c>
      <c r="B15571" s="24" t="s">
        <v>27642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95.4107362</v>
      </c>
      <c r="L15571" s="25" t="s">
        <v>15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6.410736199</v>
      </c>
    </row>
    <row r="15572" ht="15.75" customHeight="1">
      <c r="A15572" s="24" t="s">
        <v>27643</v>
      </c>
      <c r="B15572" s="24" t="s">
        <v>27644</v>
      </c>
      <c r="C15572" s="25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403.9043522</v>
      </c>
      <c r="L15572" s="25" t="s">
        <v>13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24.9043522</v>
      </c>
    </row>
    <row r="15573" ht="15.75" customHeight="1">
      <c r="A15573" s="24" t="s">
        <v>27645</v>
      </c>
      <c r="B15573" s="24" t="s">
        <v>27645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130.0705055</v>
      </c>
      <c r="L15573" s="25" t="s">
        <v>13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8.070505492</v>
      </c>
    </row>
    <row r="15574" ht="15.75" customHeight="1">
      <c r="A15574" s="24" t="s">
        <v>27646</v>
      </c>
      <c r="B15574" s="24" t="s">
        <v>27646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71.82386838</v>
      </c>
      <c r="L15574" s="25" t="s">
        <v>15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4.823868384</v>
      </c>
    </row>
    <row r="15575" ht="15.75" customHeight="1">
      <c r="A15575" s="24" t="s">
        <v>27647</v>
      </c>
      <c r="B15575" s="24" t="s">
        <v>27647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71.86286497</v>
      </c>
      <c r="L15575" s="25" t="s">
        <v>15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4.862864968</v>
      </c>
    </row>
    <row r="15576" ht="15.75" customHeight="1">
      <c r="A15576" s="24" t="s">
        <v>27648</v>
      </c>
      <c r="B15576" s="24" t="s">
        <v>27648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89.83942962</v>
      </c>
      <c r="L15576" s="25" t="s">
        <v>15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5.83942962</v>
      </c>
    </row>
    <row r="15577" ht="15.75" customHeight="1">
      <c r="A15577" s="24" t="s">
        <v>27649</v>
      </c>
      <c r="B15577" s="24" t="s">
        <v>27649</v>
      </c>
      <c r="C15577" s="25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77.59914069</v>
      </c>
      <c r="L15577" s="25" t="s">
        <v>17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4" t="s">
        <v>27651</v>
      </c>
      <c r="B15578" s="24" t="s">
        <v>27651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139.6986478</v>
      </c>
      <c r="L15578" s="25" t="s">
        <v>13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8.698647754</v>
      </c>
    </row>
    <row r="15579" ht="15.75" customHeight="1">
      <c r="A15579" s="24" t="s">
        <v>27652</v>
      </c>
      <c r="B15579" s="24" t="s">
        <v>27652</v>
      </c>
      <c r="C15579" s="25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147.2510533</v>
      </c>
      <c r="L15579" s="25" t="s">
        <v>17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4" t="s">
        <v>27654</v>
      </c>
      <c r="B15580" s="24" t="s">
        <v>27654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180.0124449</v>
      </c>
      <c r="L15580" s="25" t="s">
        <v>15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12.0124449</v>
      </c>
    </row>
    <row r="15581" ht="15.75" customHeight="1">
      <c r="A15581" s="24" t="s">
        <v>27655</v>
      </c>
      <c r="B15581" s="24" t="s">
        <v>27655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199.328405</v>
      </c>
      <c r="L15581" s="25" t="s">
        <v>15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13.32840495</v>
      </c>
    </row>
    <row r="15582" ht="15.75" customHeight="1">
      <c r="A15582" s="24" t="s">
        <v>27656</v>
      </c>
      <c r="B15582" s="24" t="s">
        <v>27656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12.87381238</v>
      </c>
      <c r="L15582" s="25" t="s">
        <v>15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0.8738123786</v>
      </c>
    </row>
    <row r="15583" ht="15.75" customHeight="1">
      <c r="A15583" s="24" t="s">
        <v>27657</v>
      </c>
      <c r="B15583" s="24" t="s">
        <v>27658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141.429814</v>
      </c>
      <c r="L15583" s="25" t="s">
        <v>15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9.429813975</v>
      </c>
    </row>
    <row r="15584" ht="15.75" customHeight="1">
      <c r="A15584" s="24" t="s">
        <v>27659</v>
      </c>
      <c r="B15584" s="24" t="s">
        <v>27660</v>
      </c>
      <c r="C15584" s="25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51.19245061</v>
      </c>
      <c r="L15584" s="25" t="s">
        <v>17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4" t="s">
        <v>27663</v>
      </c>
      <c r="B15585" s="24" t="s">
        <v>27664</v>
      </c>
      <c r="C15585" s="25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121.8140007</v>
      </c>
      <c r="L15585" s="25" t="s">
        <v>17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4" t="s">
        <v>27666</v>
      </c>
      <c r="B15586" s="24" t="s">
        <v>27667</v>
      </c>
      <c r="C15586" s="25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342.6141358</v>
      </c>
      <c r="L15586" s="25" t="s">
        <v>17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4" t="s">
        <v>27668</v>
      </c>
      <c r="B15587" s="24" t="s">
        <v>27668</v>
      </c>
      <c r="C15587" s="25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335.1847331</v>
      </c>
      <c r="L15587" s="25" t="s">
        <v>13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20.18473312</v>
      </c>
    </row>
    <row r="15588" ht="15.75" customHeight="1">
      <c r="A15588" s="24" t="s">
        <v>27670</v>
      </c>
      <c r="B15588" s="24" t="s">
        <v>27671</v>
      </c>
      <c r="C15588" s="25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1.074498392</v>
      </c>
      <c r="L15588" s="25" t="s">
        <v>13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0.07449839242</v>
      </c>
    </row>
    <row r="15589" ht="15.75" customHeight="1">
      <c r="A15589" s="24" t="s">
        <v>27673</v>
      </c>
      <c r="B15589" s="24" t="s">
        <v>27673</v>
      </c>
      <c r="C15589" s="25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151.5563351</v>
      </c>
      <c r="L15589" s="25" t="s">
        <v>13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9.556335087</v>
      </c>
    </row>
    <row r="15590" ht="15.75" customHeight="1">
      <c r="A15590" s="24" t="s">
        <v>27675</v>
      </c>
      <c r="B15590" s="24" t="s">
        <v>27675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172.6857527</v>
      </c>
      <c r="L15590" s="25" t="s">
        <v>15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11.68575271</v>
      </c>
    </row>
    <row r="15591" ht="15.75" customHeight="1">
      <c r="A15591" s="24" t="s">
        <v>27676</v>
      </c>
      <c r="B15591" s="24" t="s">
        <v>27676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163.0996727</v>
      </c>
      <c r="L15591" s="25" t="s">
        <v>15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11.09967271</v>
      </c>
    </row>
    <row r="15592" ht="15.75" customHeight="1">
      <c r="A15592" s="24" t="s">
        <v>27677</v>
      </c>
      <c r="B15592" s="24" t="s">
        <v>27677</v>
      </c>
      <c r="C15592" s="25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140.5624436</v>
      </c>
      <c r="L15592" s="25" t="s">
        <v>15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9.562443646</v>
      </c>
    </row>
    <row r="15593" ht="15.75" customHeight="1">
      <c r="A15593" s="24" t="s">
        <v>27678</v>
      </c>
      <c r="B15593" s="24" t="s">
        <v>27678</v>
      </c>
      <c r="C15593" s="25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69.70287705</v>
      </c>
      <c r="L15593" s="25" t="s">
        <v>15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4.702877047</v>
      </c>
    </row>
    <row r="15594" ht="15.75" customHeight="1">
      <c r="A15594" s="24" t="s">
        <v>27680</v>
      </c>
      <c r="B15594" s="24" t="s">
        <v>27680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73.94647664</v>
      </c>
      <c r="L15594" s="25" t="s">
        <v>15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4.94647664</v>
      </c>
    </row>
    <row r="15595" ht="15.75" customHeight="1">
      <c r="A15595" s="24" t="s">
        <v>27681</v>
      </c>
      <c r="B15595" s="24" t="s">
        <v>27682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100.3769449</v>
      </c>
      <c r="L15595" s="25" t="s">
        <v>15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6.376944886</v>
      </c>
    </row>
    <row r="15596" ht="15.75" customHeight="1">
      <c r="A15596" s="24" t="s">
        <v>27683</v>
      </c>
      <c r="B15596" s="24" t="s">
        <v>27683</v>
      </c>
      <c r="C15596" s="25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209.082723</v>
      </c>
      <c r="L15596" s="25" t="s">
        <v>17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4" t="s">
        <v>27685</v>
      </c>
      <c r="B15597" s="24" t="s">
        <v>27686</v>
      </c>
      <c r="C15597" s="25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49.05013098</v>
      </c>
      <c r="L15597" s="25" t="s">
        <v>13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3.05013098</v>
      </c>
    </row>
    <row r="15598" ht="15.75" customHeight="1">
      <c r="A15598" s="24" t="s">
        <v>27687</v>
      </c>
      <c r="B15598" s="24" t="s">
        <v>27687</v>
      </c>
      <c r="C15598" s="25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47.06906271</v>
      </c>
      <c r="L15598" s="25" t="s">
        <v>17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4" t="s">
        <v>27689</v>
      </c>
      <c r="B15599" s="24" t="s">
        <v>27690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39.71779525</v>
      </c>
      <c r="L15599" s="25" t="s">
        <v>15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2.717795251</v>
      </c>
    </row>
    <row r="15600" ht="15.75" customHeight="1">
      <c r="A15600" s="24" t="s">
        <v>27691</v>
      </c>
      <c r="B15600" s="24" t="s">
        <v>27691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215.3967195</v>
      </c>
      <c r="L15600" s="25" t="s">
        <v>15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14.39671951</v>
      </c>
    </row>
    <row r="15601" ht="15.75" customHeight="1">
      <c r="A15601" s="24" t="s">
        <v>27692</v>
      </c>
      <c r="B15601" s="24" t="s">
        <v>27692</v>
      </c>
      <c r="C15601" s="25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259.1367374</v>
      </c>
      <c r="L15601" s="25" t="s">
        <v>13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16.13673738</v>
      </c>
    </row>
    <row r="15602" ht="15.75" customHeight="1">
      <c r="A15602" s="24" t="s">
        <v>27693</v>
      </c>
      <c r="B15602" s="24" t="s">
        <v>27693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78.16437838</v>
      </c>
      <c r="L15602" s="25" t="s">
        <v>15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5.164378383</v>
      </c>
    </row>
    <row r="15603" ht="15.75" customHeight="1">
      <c r="A15603" s="24" t="s">
        <v>27694</v>
      </c>
      <c r="B15603" s="24" t="s">
        <v>27695</v>
      </c>
      <c r="C15603" s="25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140.3343792</v>
      </c>
      <c r="L15603" s="25" t="s">
        <v>13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8.334379173</v>
      </c>
    </row>
    <row r="15604" ht="15.75" customHeight="1">
      <c r="A15604" s="24" t="s">
        <v>27697</v>
      </c>
      <c r="B15604" s="24" t="s">
        <v>27697</v>
      </c>
      <c r="C15604" s="25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138.8852992</v>
      </c>
      <c r="L15604" s="25" t="s">
        <v>17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4" t="s">
        <v>27699</v>
      </c>
      <c r="B15605" s="24" t="s">
        <v>27699</v>
      </c>
      <c r="C15605" s="25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116.0420202</v>
      </c>
      <c r="L15605" s="25" t="s">
        <v>17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4" t="s">
        <v>27701</v>
      </c>
      <c r="B15606" s="24" t="s">
        <v>27701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236.8536298</v>
      </c>
      <c r="L15606" s="25" t="s">
        <v>15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15.85362976</v>
      </c>
    </row>
    <row r="15607" ht="15.75" customHeight="1">
      <c r="A15607" s="24" t="s">
        <v>27702</v>
      </c>
      <c r="B15607" s="24" t="s">
        <v>27702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151.3735731</v>
      </c>
      <c r="L15607" s="25" t="s">
        <v>15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10.37357309</v>
      </c>
    </row>
    <row r="15608" ht="15.75" customHeight="1">
      <c r="A15608" s="24" t="s">
        <v>27703</v>
      </c>
      <c r="B15608" s="24" t="s">
        <v>27703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167.1791395</v>
      </c>
      <c r="L15608" s="25" t="s">
        <v>15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11.1791395</v>
      </c>
    </row>
    <row r="15609" ht="15.75" customHeight="1">
      <c r="A15609" s="24" t="s">
        <v>27704</v>
      </c>
      <c r="B15609" s="24" t="s">
        <v>27704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272.4829168</v>
      </c>
      <c r="L15609" s="25" t="s">
        <v>15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17.48291678</v>
      </c>
    </row>
    <row r="15610" ht="15.75" customHeight="1">
      <c r="A15610" s="24" t="s">
        <v>27705</v>
      </c>
      <c r="B15610" s="24" t="s">
        <v>27705</v>
      </c>
      <c r="C15610" s="25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173.9800298</v>
      </c>
      <c r="L15610" s="25" t="s">
        <v>13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9.980029782</v>
      </c>
    </row>
    <row r="15611" ht="15.75" customHeight="1">
      <c r="A15611" s="24" t="s">
        <v>27706</v>
      </c>
      <c r="B15611" s="24" t="s">
        <v>27706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191.8846259</v>
      </c>
      <c r="L15611" s="25" t="s">
        <v>13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10.88462585</v>
      </c>
    </row>
    <row r="15612" ht="15.75" customHeight="1">
      <c r="A15612" s="24" t="s">
        <v>27707</v>
      </c>
      <c r="B15612" s="24" t="s">
        <v>27707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262.1740768</v>
      </c>
      <c r="L15612" s="25" t="s">
        <v>13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15.17407682</v>
      </c>
    </row>
    <row r="15613" ht="15.75" customHeight="1">
      <c r="A15613" s="24" t="s">
        <v>27708</v>
      </c>
      <c r="B15613" s="24" t="s">
        <v>27708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94.00076111</v>
      </c>
      <c r="L15613" s="25" t="s">
        <v>15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6.000761112</v>
      </c>
    </row>
    <row r="15614" ht="15.75" customHeight="1">
      <c r="A15614" s="24" t="s">
        <v>27709</v>
      </c>
      <c r="B15614" s="24" t="s">
        <v>27709</v>
      </c>
      <c r="C15614" s="25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154.1067896</v>
      </c>
      <c r="L15614" s="25" t="s">
        <v>15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10.10678958</v>
      </c>
    </row>
    <row r="15615" ht="15.75" customHeight="1">
      <c r="A15615" s="24" t="s">
        <v>27711</v>
      </c>
      <c r="B15615" s="24" t="s">
        <v>27711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175.0916115</v>
      </c>
      <c r="L15615" s="25" t="s">
        <v>13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11.0916115</v>
      </c>
    </row>
    <row r="15616" ht="15.75" customHeight="1">
      <c r="A15616" s="24" t="s">
        <v>27712</v>
      </c>
      <c r="B15616" s="24" t="s">
        <v>27712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61.19722062</v>
      </c>
      <c r="L15616" s="25" t="s">
        <v>15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4.197220621</v>
      </c>
    </row>
    <row r="15617" ht="15.75" customHeight="1">
      <c r="A15617" s="24" t="s">
        <v>27713</v>
      </c>
      <c r="B15617" s="24" t="s">
        <v>27713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97.61634726</v>
      </c>
      <c r="L15617" s="25" t="s">
        <v>15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6.616347256</v>
      </c>
    </row>
    <row r="15618" ht="15.75" customHeight="1">
      <c r="A15618" s="24" t="s">
        <v>27714</v>
      </c>
      <c r="B15618" s="24" t="s">
        <v>27715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194.2165434</v>
      </c>
      <c r="L15618" s="25" t="s">
        <v>15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13.21654338</v>
      </c>
    </row>
    <row r="15619" ht="15.75" customHeight="1">
      <c r="A15619" s="24" t="s">
        <v>27716</v>
      </c>
      <c r="B15619" s="24" t="s">
        <v>27716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65.38802358</v>
      </c>
      <c r="L15619" s="25" t="s">
        <v>15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4.388023584</v>
      </c>
    </row>
    <row r="15620" ht="15.75" customHeight="1">
      <c r="A15620" s="24" t="s">
        <v>27717</v>
      </c>
      <c r="B15620" s="24" t="s">
        <v>27717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109.9667871</v>
      </c>
      <c r="L15620" s="25" t="s">
        <v>15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6.966787058</v>
      </c>
    </row>
    <row r="15621" ht="15.75" customHeight="1">
      <c r="A15621" s="24" t="s">
        <v>27718</v>
      </c>
      <c r="B15621" s="24" t="s">
        <v>27718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303.5215997</v>
      </c>
      <c r="L15621" s="25" t="s">
        <v>15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20.52159975</v>
      </c>
    </row>
    <row r="15622" ht="15.75" customHeight="1">
      <c r="A15622" s="24" t="s">
        <v>27719</v>
      </c>
      <c r="B15622" s="24" t="s">
        <v>27720</v>
      </c>
      <c r="C15622" s="25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58.11631515</v>
      </c>
      <c r="L15622" s="25" t="s">
        <v>17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4" t="s">
        <v>27722</v>
      </c>
      <c r="B15623" s="24" t="s">
        <v>27723</v>
      </c>
      <c r="C15623" s="25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955.8781899</v>
      </c>
      <c r="L15623" s="25" t="s">
        <v>17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4" t="s">
        <v>27725</v>
      </c>
      <c r="B15624" s="24" t="s">
        <v>27725</v>
      </c>
      <c r="C15624" s="25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94.46991624</v>
      </c>
      <c r="L15624" s="25" t="s">
        <v>17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4" t="s">
        <v>27727</v>
      </c>
      <c r="B15625" s="24" t="s">
        <v>27727</v>
      </c>
      <c r="C15625" s="25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106.3850349</v>
      </c>
      <c r="L15625" s="25" t="s">
        <v>17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4" t="s">
        <v>27729</v>
      </c>
      <c r="B15626" s="24" t="s">
        <v>27729</v>
      </c>
      <c r="C15626" s="25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83.703864</v>
      </c>
      <c r="L15626" s="25" t="s">
        <v>17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4" t="s">
        <v>27731</v>
      </c>
      <c r="B15627" s="24" t="s">
        <v>27731</v>
      </c>
      <c r="C15627" s="25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65.12050511</v>
      </c>
      <c r="L15627" s="25" t="s">
        <v>17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4" t="s">
        <v>27733</v>
      </c>
      <c r="B15628" s="24" t="s">
        <v>27733</v>
      </c>
      <c r="C15628" s="25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129.3974168</v>
      </c>
      <c r="L15628" s="25" t="s">
        <v>17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4" t="s">
        <v>27735</v>
      </c>
      <c r="B15629" s="24" t="s">
        <v>27736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148.8632611</v>
      </c>
      <c r="L15629" s="25" t="s">
        <v>15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9.863261075</v>
      </c>
    </row>
    <row r="15630" ht="15.75" customHeight="1">
      <c r="A15630" s="24" t="s">
        <v>27737</v>
      </c>
      <c r="B15630" s="24" t="s">
        <v>27737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208.6957387</v>
      </c>
      <c r="L15630" s="25" t="s">
        <v>13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11.69573865</v>
      </c>
    </row>
    <row r="15631" ht="15.75" customHeight="1">
      <c r="A15631" s="24" t="s">
        <v>27738</v>
      </c>
      <c r="B15631" s="24" t="s">
        <v>27738</v>
      </c>
      <c r="C15631" s="25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1.465209831</v>
      </c>
      <c r="L15631" s="25" t="s">
        <v>17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4" t="s">
        <v>27740</v>
      </c>
      <c r="B15632" s="24" t="s">
        <v>27740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187.8874275</v>
      </c>
      <c r="L15632" s="25" t="s">
        <v>15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12.88742752</v>
      </c>
    </row>
    <row r="15633" ht="15.75" customHeight="1">
      <c r="A15633" s="24" t="s">
        <v>27741</v>
      </c>
      <c r="B15633" s="24" t="s">
        <v>27741</v>
      </c>
      <c r="C15633" s="25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94.59881578</v>
      </c>
      <c r="L15633" s="25" t="s">
        <v>17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4" t="s">
        <v>27743</v>
      </c>
      <c r="B15634" s="24" t="s">
        <v>27743</v>
      </c>
      <c r="C15634" s="25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100.6542012</v>
      </c>
      <c r="L15634" s="25" t="s">
        <v>17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4" t="s">
        <v>27745</v>
      </c>
      <c r="B15635" s="24" t="s">
        <v>27745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224.3183318</v>
      </c>
      <c r="L15635" s="25" t="s">
        <v>15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15.31833177</v>
      </c>
    </row>
    <row r="15636" ht="15.75" customHeight="1">
      <c r="A15636" s="24" t="s">
        <v>27746</v>
      </c>
      <c r="B15636" s="24" t="s">
        <v>27746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205.5208913</v>
      </c>
      <c r="L15636" s="25" t="s">
        <v>15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13.52089126</v>
      </c>
    </row>
    <row r="15637" ht="15.75" customHeight="1">
      <c r="A15637" s="24" t="s">
        <v>27747</v>
      </c>
      <c r="B15637" s="24" t="s">
        <v>27747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224.653628</v>
      </c>
      <c r="L15637" s="25" t="s">
        <v>13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12.65362799</v>
      </c>
    </row>
    <row r="15638" ht="15.75" customHeight="1">
      <c r="A15638" s="24" t="s">
        <v>27748</v>
      </c>
      <c r="B15638" s="24" t="s">
        <v>27748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67.55616765</v>
      </c>
      <c r="L15638" s="25" t="s">
        <v>15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4.556167655</v>
      </c>
    </row>
    <row r="15639" ht="15.75" customHeight="1">
      <c r="A15639" s="24" t="s">
        <v>27749</v>
      </c>
      <c r="B15639" s="24" t="s">
        <v>27749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65.05638975</v>
      </c>
      <c r="L15639" s="25" t="s">
        <v>13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4.056389748</v>
      </c>
    </row>
    <row r="15640" ht="15.75" customHeight="1">
      <c r="A15640" s="24" t="s">
        <v>27750</v>
      </c>
      <c r="B15640" s="24" t="s">
        <v>27750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68.55414824</v>
      </c>
      <c r="L15640" s="25" t="s">
        <v>15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4.554148241</v>
      </c>
    </row>
    <row r="15641" ht="15.75" customHeight="1">
      <c r="A15641" s="24" t="s">
        <v>27751</v>
      </c>
      <c r="B15641" s="24" t="s">
        <v>27751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90.09763973</v>
      </c>
      <c r="L15641" s="25" t="s">
        <v>15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6.097639727</v>
      </c>
    </row>
    <row r="15642" ht="15.75" customHeight="1">
      <c r="A15642" s="24" t="s">
        <v>27752</v>
      </c>
      <c r="B15642" s="24" t="s">
        <v>27752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103.9871228</v>
      </c>
      <c r="L15642" s="25" t="s">
        <v>15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6.987122832</v>
      </c>
    </row>
    <row r="15643" ht="15.75" customHeight="1">
      <c r="A15643" s="24" t="s">
        <v>27753</v>
      </c>
      <c r="B15643" s="24" t="s">
        <v>27753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67.55694419</v>
      </c>
      <c r="L15643" s="25" t="s">
        <v>15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4.556944188</v>
      </c>
    </row>
    <row r="15644" ht="15.75" customHeight="1">
      <c r="A15644" s="24" t="s">
        <v>27754</v>
      </c>
      <c r="B15644" s="24" t="s">
        <v>27754</v>
      </c>
      <c r="C15644" s="25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172.205769</v>
      </c>
      <c r="L15644" s="25" t="s">
        <v>17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4" t="s">
        <v>27756</v>
      </c>
      <c r="B15645" s="24" t="s">
        <v>27756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188.2818563</v>
      </c>
      <c r="L15645" s="25" t="s">
        <v>15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12.28185629</v>
      </c>
    </row>
    <row r="15646" ht="15.75" customHeight="1">
      <c r="A15646" s="24" t="s">
        <v>27757</v>
      </c>
      <c r="B15646" s="24" t="s">
        <v>27757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189.5307911</v>
      </c>
      <c r="L15646" s="25" t="s">
        <v>15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12.53079112</v>
      </c>
    </row>
    <row r="15647" ht="15.75" customHeight="1">
      <c r="A15647" s="24" t="s">
        <v>27758</v>
      </c>
      <c r="B15647" s="24" t="s">
        <v>27759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40.65368023</v>
      </c>
      <c r="L15647" s="25" t="s">
        <v>15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2.653680232</v>
      </c>
    </row>
    <row r="15648" ht="15.75" customHeight="1">
      <c r="A15648" s="24" t="s">
        <v>27760</v>
      </c>
      <c r="B15648" s="24" t="s">
        <v>27760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67.46870246</v>
      </c>
      <c r="L15648" s="25" t="s">
        <v>15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4.468702463</v>
      </c>
    </row>
    <row r="15649" ht="15.75" customHeight="1">
      <c r="A15649" s="24" t="s">
        <v>27761</v>
      </c>
      <c r="B15649" s="24" t="s">
        <v>27761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109.9844867</v>
      </c>
      <c r="L15649" s="25" t="s">
        <v>13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6.984486732</v>
      </c>
    </row>
    <row r="15650" ht="15.75" customHeight="1">
      <c r="A15650" s="24" t="s">
        <v>27762</v>
      </c>
      <c r="B15650" s="24" t="s">
        <v>27762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105.7842087</v>
      </c>
      <c r="L15650" s="25" t="s">
        <v>13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6.784208731</v>
      </c>
    </row>
    <row r="15651" ht="15.75" customHeight="1">
      <c r="A15651" s="24" t="s">
        <v>27763</v>
      </c>
      <c r="B15651" s="24" t="s">
        <v>27763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184.4284433</v>
      </c>
      <c r="L15651" s="25" t="s">
        <v>13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10.42844334</v>
      </c>
    </row>
    <row r="15652" ht="15.75" customHeight="1">
      <c r="A15652" s="24" t="s">
        <v>27764</v>
      </c>
      <c r="B15652" s="24" t="s">
        <v>27764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212.3542595</v>
      </c>
      <c r="L15652" s="25" t="s">
        <v>15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14.3542595</v>
      </c>
    </row>
    <row r="15653" ht="15.75" customHeight="1">
      <c r="A15653" s="24" t="s">
        <v>27765</v>
      </c>
      <c r="B15653" s="24" t="s">
        <v>27765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155.6740437</v>
      </c>
      <c r="L15653" s="25" t="s">
        <v>15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10.67404367</v>
      </c>
    </row>
    <row r="15654" ht="15.75" customHeight="1">
      <c r="A15654" s="24" t="s">
        <v>27766</v>
      </c>
      <c r="B15654" s="24" t="s">
        <v>27766</v>
      </c>
      <c r="C15654" s="25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166.144351</v>
      </c>
      <c r="L15654" s="25" t="s">
        <v>15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11.14435095</v>
      </c>
    </row>
    <row r="15655" ht="15.75" customHeight="1">
      <c r="A15655" s="24" t="s">
        <v>27768</v>
      </c>
      <c r="B15655" s="24" t="s">
        <v>27769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94.31605695</v>
      </c>
      <c r="L15655" s="25" t="s">
        <v>15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6.316056954</v>
      </c>
    </row>
    <row r="15656" ht="15.75" customHeight="1">
      <c r="A15656" s="24" t="s">
        <v>27770</v>
      </c>
      <c r="B15656" s="24" t="s">
        <v>27771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220.8938215</v>
      </c>
      <c r="L15656" s="25" t="s">
        <v>15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14.89382155</v>
      </c>
    </row>
    <row r="15657" ht="15.75" customHeight="1">
      <c r="A15657" s="24" t="s">
        <v>27772</v>
      </c>
      <c r="B15657" s="24" t="s">
        <v>27772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191.964248</v>
      </c>
      <c r="L15657" s="25" t="s">
        <v>15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12.96424796</v>
      </c>
    </row>
    <row r="15658" ht="15.75" customHeight="1">
      <c r="A15658" s="24" t="s">
        <v>27773</v>
      </c>
      <c r="B15658" s="24" t="s">
        <v>27773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43.82796418</v>
      </c>
      <c r="L15658" s="25" t="s">
        <v>15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2.827964182</v>
      </c>
    </row>
    <row r="15659" ht="15.75" customHeight="1">
      <c r="A15659" s="24" t="s">
        <v>27774</v>
      </c>
      <c r="B15659" s="24" t="s">
        <v>27774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44.94899894</v>
      </c>
      <c r="L15659" s="25" t="s">
        <v>15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2.948998939</v>
      </c>
    </row>
    <row r="15660" ht="15.75" customHeight="1">
      <c r="A15660" s="24" t="s">
        <v>27775</v>
      </c>
      <c r="B15660" s="24" t="s">
        <v>27775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198.4056096</v>
      </c>
      <c r="L15660" s="25" t="s">
        <v>15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13.40560957</v>
      </c>
    </row>
    <row r="15661" ht="15.75" customHeight="1">
      <c r="A15661" s="24" t="s">
        <v>27776</v>
      </c>
      <c r="B15661" s="24" t="s">
        <v>27776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100.9262082</v>
      </c>
      <c r="L15661" s="25" t="s">
        <v>15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6.926208217</v>
      </c>
    </row>
    <row r="15662" ht="15.75" customHeight="1">
      <c r="A15662" s="24" t="s">
        <v>27777</v>
      </c>
      <c r="B15662" s="24" t="s">
        <v>27777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71.59230947</v>
      </c>
      <c r="L15662" s="25" t="s">
        <v>15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4.59230947</v>
      </c>
    </row>
    <row r="15663" ht="15.75" customHeight="1">
      <c r="A15663" s="24" t="s">
        <v>27778</v>
      </c>
      <c r="B15663" s="24" t="s">
        <v>27778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49.30697325</v>
      </c>
      <c r="L15663" s="25" t="s">
        <v>15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3.306973247</v>
      </c>
    </row>
    <row r="15664" ht="15.75" customHeight="1">
      <c r="A15664" s="24" t="s">
        <v>27779</v>
      </c>
      <c r="B15664" s="24" t="s">
        <v>27779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71.89769479</v>
      </c>
      <c r="L15664" s="25" t="s">
        <v>15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4.897694794</v>
      </c>
    </row>
    <row r="15665" ht="15.75" customHeight="1">
      <c r="A15665" s="24" t="s">
        <v>27780</v>
      </c>
      <c r="B15665" s="24" t="s">
        <v>27780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103.0453428</v>
      </c>
      <c r="L15665" s="25" t="s">
        <v>15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7.045342809</v>
      </c>
    </row>
    <row r="15666" ht="15.75" customHeight="1">
      <c r="A15666" s="24" t="s">
        <v>27781</v>
      </c>
      <c r="B15666" s="24" t="s">
        <v>27781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69.70203674</v>
      </c>
      <c r="L15666" s="25" t="s">
        <v>15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4.702036742</v>
      </c>
    </row>
    <row r="15667" ht="15.75" customHeight="1">
      <c r="A15667" s="24" t="s">
        <v>27782</v>
      </c>
      <c r="B15667" s="24" t="s">
        <v>27782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91.36560491</v>
      </c>
      <c r="L15667" s="25" t="s">
        <v>13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5.365604912</v>
      </c>
    </row>
    <row r="15668" ht="15.75" customHeight="1">
      <c r="A15668" s="24" t="s">
        <v>27783</v>
      </c>
      <c r="B15668" s="24" t="s">
        <v>27784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79.41701619</v>
      </c>
      <c r="L15668" s="25" t="s">
        <v>15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5.417016193</v>
      </c>
    </row>
    <row r="15669" ht="15.75" customHeight="1">
      <c r="A15669" s="24" t="s">
        <v>27785</v>
      </c>
      <c r="B15669" s="24" t="s">
        <v>27785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200.0055028</v>
      </c>
      <c r="L15669" s="25" t="s">
        <v>15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13.00550285</v>
      </c>
    </row>
    <row r="15670" ht="15.75" customHeight="1">
      <c r="A15670" s="24" t="s">
        <v>27786</v>
      </c>
      <c r="B15670" s="24" t="s">
        <v>27786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90.13578879</v>
      </c>
      <c r="L15670" s="25" t="s">
        <v>15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6.135788786</v>
      </c>
    </row>
    <row r="15671" ht="15.75" customHeight="1">
      <c r="A15671" s="24" t="s">
        <v>27787</v>
      </c>
      <c r="B15671" s="24" t="s">
        <v>27787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76.16172644</v>
      </c>
      <c r="L15671" s="25" t="s">
        <v>15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5.161726439</v>
      </c>
    </row>
    <row r="15672" ht="15.75" customHeight="1">
      <c r="A15672" s="24" t="s">
        <v>27788</v>
      </c>
      <c r="B15672" s="24" t="s">
        <v>27788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84.76319111</v>
      </c>
      <c r="L15672" s="25" t="s">
        <v>15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5.763191111</v>
      </c>
    </row>
    <row r="15673" ht="15.75" customHeight="1">
      <c r="A15673" s="24" t="s">
        <v>27789</v>
      </c>
      <c r="B15673" s="24" t="s">
        <v>27789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33.25426696</v>
      </c>
      <c r="L15673" s="25" t="s">
        <v>15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2.254266962</v>
      </c>
    </row>
    <row r="15674" ht="15.75" customHeight="1">
      <c r="A15674" s="24" t="s">
        <v>27790</v>
      </c>
      <c r="B15674" s="24" t="s">
        <v>27791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166.9181322</v>
      </c>
      <c r="L15674" s="25" t="s">
        <v>15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10.91813217</v>
      </c>
    </row>
    <row r="15675" ht="15.75" customHeight="1">
      <c r="A15675" s="24" t="s">
        <v>27792</v>
      </c>
      <c r="B15675" s="24" t="s">
        <v>27793</v>
      </c>
      <c r="C15675" s="25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165.0187227</v>
      </c>
      <c r="L15675" s="25" t="s">
        <v>17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4" t="s">
        <v>27794</v>
      </c>
      <c r="B15676" s="24" t="s">
        <v>27795</v>
      </c>
      <c r="C15676" s="25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221.9057226</v>
      </c>
      <c r="L15676" s="25" t="s">
        <v>17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4" t="s">
        <v>27796</v>
      </c>
      <c r="B15677" s="24" t="s">
        <v>27797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94.38581186</v>
      </c>
      <c r="L15677" s="25" t="s">
        <v>15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6.385811864</v>
      </c>
    </row>
    <row r="15678" ht="15.75" customHeight="1">
      <c r="A15678" s="24" t="s">
        <v>27798</v>
      </c>
      <c r="B15678" s="24" t="s">
        <v>27799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229.2581864</v>
      </c>
      <c r="L15678" s="25" t="s">
        <v>15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15.25818641</v>
      </c>
    </row>
    <row r="15679" ht="15.75" customHeight="1">
      <c r="A15679" s="24" t="s">
        <v>27800</v>
      </c>
      <c r="B15679" s="24" t="s">
        <v>27801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231.2409971</v>
      </c>
      <c r="L15679" s="25" t="s">
        <v>15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15.24099709</v>
      </c>
    </row>
    <row r="15680" ht="15.75" customHeight="1">
      <c r="A15680" s="24" t="s">
        <v>27802</v>
      </c>
      <c r="B15680" s="24" t="s">
        <v>27803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168.5121026</v>
      </c>
      <c r="L15680" s="25" t="s">
        <v>15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11.51210258</v>
      </c>
    </row>
    <row r="15681" ht="15.75" customHeight="1">
      <c r="A15681" s="24" t="s">
        <v>27804</v>
      </c>
      <c r="B15681" s="24" t="s">
        <v>27804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32.1362025</v>
      </c>
      <c r="L15681" s="25" t="s">
        <v>15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2.136202498</v>
      </c>
    </row>
    <row r="15682" ht="15.75" customHeight="1">
      <c r="A15682" s="24" t="s">
        <v>27805</v>
      </c>
      <c r="B15682" s="24" t="s">
        <v>27805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104.9938811</v>
      </c>
      <c r="L15682" s="25" t="s">
        <v>15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6.993881124</v>
      </c>
    </row>
    <row r="15683" ht="15.75" customHeight="1">
      <c r="A15683" s="24" t="s">
        <v>27806</v>
      </c>
      <c r="B15683" s="24" t="s">
        <v>27807</v>
      </c>
      <c r="C15683" s="25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2.109866667</v>
      </c>
      <c r="L15683" s="25" t="s">
        <v>19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0.1098666667</v>
      </c>
    </row>
    <row r="15684" ht="15.75" customHeight="1">
      <c r="A15684" s="24" t="s">
        <v>27809</v>
      </c>
      <c r="B15684" s="24" t="s">
        <v>27809</v>
      </c>
      <c r="C15684" s="25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308.6985337</v>
      </c>
      <c r="L15684" s="25" t="s">
        <v>17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4" t="s">
        <v>27811</v>
      </c>
      <c r="B15685" s="24" t="s">
        <v>27811</v>
      </c>
      <c r="C15685" s="25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186.8107514</v>
      </c>
      <c r="L15685" s="25" t="s">
        <v>17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4" t="s">
        <v>27813</v>
      </c>
      <c r="B15686" s="24" t="s">
        <v>27813</v>
      </c>
      <c r="C15686" s="25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174.5479046</v>
      </c>
      <c r="L15686" s="25" t="s">
        <v>17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4" t="s">
        <v>27815</v>
      </c>
      <c r="B15687" s="24" t="s">
        <v>27815</v>
      </c>
      <c r="C15687" s="25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4.3854071</v>
      </c>
      <c r="L15687" s="25" t="s">
        <v>17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4" t="s">
        <v>27817</v>
      </c>
      <c r="B15688" s="24" t="s">
        <v>27817</v>
      </c>
      <c r="C15688" s="25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12.02387818</v>
      </c>
      <c r="L15688" s="25" t="s">
        <v>17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4" t="s">
        <v>27819</v>
      </c>
      <c r="B15689" s="24" t="s">
        <v>27819</v>
      </c>
      <c r="C15689" s="25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235.8988893</v>
      </c>
      <c r="L15689" s="25" t="s">
        <v>17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4" t="s">
        <v>27821</v>
      </c>
      <c r="B15690" s="24" t="s">
        <v>27821</v>
      </c>
      <c r="C15690" s="25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333.89005</v>
      </c>
      <c r="L15690" s="25" t="s">
        <v>17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4" t="s">
        <v>27823</v>
      </c>
      <c r="B15691" s="24" t="s">
        <v>27823</v>
      </c>
      <c r="C15691" s="25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69.5919062</v>
      </c>
      <c r="L15691" s="25" t="s">
        <v>17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4" t="s">
        <v>27825</v>
      </c>
      <c r="B15692" s="24" t="s">
        <v>27825</v>
      </c>
      <c r="C15692" s="25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35.03086703</v>
      </c>
      <c r="L15692" s="25" t="s">
        <v>17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4" t="s">
        <v>27827</v>
      </c>
      <c r="B15693" s="24" t="s">
        <v>27827</v>
      </c>
      <c r="C15693" s="25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45.31951746</v>
      </c>
      <c r="L15693" s="25" t="s">
        <v>17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4" t="s">
        <v>27829</v>
      </c>
      <c r="B15694" s="24" t="s">
        <v>27829</v>
      </c>
      <c r="C15694" s="25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37.19868899</v>
      </c>
      <c r="L15694" s="25" t="s">
        <v>17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4" t="s">
        <v>27831</v>
      </c>
      <c r="B15695" s="24" t="s">
        <v>27831</v>
      </c>
      <c r="C15695" s="25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6.698756198</v>
      </c>
      <c r="L15695" s="25" t="s">
        <v>17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4" t="s">
        <v>27833</v>
      </c>
      <c r="B15696" s="24" t="s">
        <v>27833</v>
      </c>
      <c r="C15696" s="25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210.3683534</v>
      </c>
      <c r="L15696" s="25" t="s">
        <v>17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4" t="s">
        <v>27835</v>
      </c>
      <c r="B15697" s="24" t="s">
        <v>27835</v>
      </c>
      <c r="C15697" s="25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297.3284173</v>
      </c>
      <c r="L15697" s="25" t="s">
        <v>17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4" t="s">
        <v>27837</v>
      </c>
      <c r="B15698" s="24" t="s">
        <v>27837</v>
      </c>
      <c r="C15698" s="25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178.668186</v>
      </c>
      <c r="L15698" s="25" t="s">
        <v>17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4" t="s">
        <v>27839</v>
      </c>
      <c r="B15699" s="24" t="s">
        <v>27839</v>
      </c>
      <c r="C15699" s="25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145.3357829</v>
      </c>
      <c r="L15699" s="25" t="s">
        <v>17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4" t="s">
        <v>27841</v>
      </c>
      <c r="B15700" s="24" t="s">
        <v>27841</v>
      </c>
      <c r="C15700" s="25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190.0644394</v>
      </c>
      <c r="L15700" s="25" t="s">
        <v>17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4" t="s">
        <v>27843</v>
      </c>
      <c r="B15701" s="24" t="s">
        <v>27843</v>
      </c>
      <c r="C15701" s="25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135.3253627</v>
      </c>
      <c r="L15701" s="25" t="s">
        <v>17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4" t="s">
        <v>27845</v>
      </c>
      <c r="B15702" s="24" t="s">
        <v>27845</v>
      </c>
      <c r="C15702" s="25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113.4788764</v>
      </c>
      <c r="L15702" s="25" t="s">
        <v>17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4" t="s">
        <v>27847</v>
      </c>
      <c r="B15703" s="24" t="s">
        <v>27847</v>
      </c>
      <c r="C15703" s="25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96.61198262</v>
      </c>
      <c r="L15703" s="25" t="s">
        <v>17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4" t="s">
        <v>27849</v>
      </c>
      <c r="B15704" s="24" t="s">
        <v>27849</v>
      </c>
      <c r="C15704" s="25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229.4210035</v>
      </c>
      <c r="L15704" s="25" t="s">
        <v>17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4" t="s">
        <v>27851</v>
      </c>
      <c r="B15705" s="24" t="s">
        <v>27851</v>
      </c>
      <c r="C15705" s="25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127.671421</v>
      </c>
      <c r="L15705" s="25" t="s">
        <v>17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4" t="s">
        <v>27853</v>
      </c>
      <c r="B15706" s="24" t="s">
        <v>27853</v>
      </c>
      <c r="C15706" s="25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174.4011435</v>
      </c>
      <c r="L15706" s="25" t="s">
        <v>17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4" t="s">
        <v>27855</v>
      </c>
      <c r="B15707" s="24" t="s">
        <v>27855</v>
      </c>
      <c r="C15707" s="25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123.8039605</v>
      </c>
      <c r="L15707" s="25" t="s">
        <v>17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4" t="s">
        <v>27857</v>
      </c>
      <c r="B15708" s="24" t="s">
        <v>27857</v>
      </c>
      <c r="C15708" s="25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142.7344966</v>
      </c>
      <c r="L15708" s="25" t="s">
        <v>17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4" t="s">
        <v>27859</v>
      </c>
      <c r="B15709" s="24" t="s">
        <v>27859</v>
      </c>
      <c r="C15709" s="25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106.86162</v>
      </c>
      <c r="L15709" s="25" t="s">
        <v>17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4" t="s">
        <v>27861</v>
      </c>
      <c r="B15710" s="24" t="s">
        <v>27861</v>
      </c>
      <c r="C15710" s="25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117.6952161</v>
      </c>
      <c r="L15710" s="25" t="s">
        <v>17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4" t="s">
        <v>27863</v>
      </c>
      <c r="B15711" s="24" t="s">
        <v>27863</v>
      </c>
      <c r="C15711" s="25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138.7948003</v>
      </c>
      <c r="L15711" s="25" t="s">
        <v>17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4" t="s">
        <v>27865</v>
      </c>
      <c r="B15712" s="24" t="s">
        <v>27865</v>
      </c>
      <c r="C15712" s="25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141.6608455</v>
      </c>
      <c r="L15712" s="25" t="s">
        <v>17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4" t="s">
        <v>27867</v>
      </c>
      <c r="B15713" s="24" t="s">
        <v>27867</v>
      </c>
      <c r="C15713" s="25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139.945712</v>
      </c>
      <c r="L15713" s="25" t="s">
        <v>17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4" t="s">
        <v>27869</v>
      </c>
      <c r="B15714" s="24" t="s">
        <v>27869</v>
      </c>
      <c r="C15714" s="25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132.5735552</v>
      </c>
      <c r="L15714" s="25" t="s">
        <v>17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4" t="s">
        <v>27871</v>
      </c>
      <c r="B15715" s="24" t="s">
        <v>27871</v>
      </c>
      <c r="C15715" s="25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103.4509485</v>
      </c>
      <c r="L15715" s="25" t="s">
        <v>17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4" t="s">
        <v>27873</v>
      </c>
      <c r="B15716" s="24" t="s">
        <v>27873</v>
      </c>
      <c r="C15716" s="25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136.8721789</v>
      </c>
      <c r="L15716" s="25" t="s">
        <v>17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4" t="s">
        <v>27875</v>
      </c>
      <c r="B15717" s="24" t="s">
        <v>27875</v>
      </c>
      <c r="C15717" s="25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176.7566758</v>
      </c>
      <c r="L15717" s="25" t="s">
        <v>17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4" t="s">
        <v>27877</v>
      </c>
      <c r="B15718" s="24" t="s">
        <v>27877</v>
      </c>
      <c r="C15718" s="25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123.2073384</v>
      </c>
      <c r="L15718" s="25" t="s">
        <v>17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4" t="s">
        <v>27879</v>
      </c>
      <c r="B15719" s="24" t="s">
        <v>27879</v>
      </c>
      <c r="C15719" s="25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138.5217186</v>
      </c>
      <c r="L15719" s="25" t="s">
        <v>17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4" t="s">
        <v>27881</v>
      </c>
      <c r="B15720" s="24" t="s">
        <v>27881</v>
      </c>
      <c r="C15720" s="25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108.130574</v>
      </c>
      <c r="L15720" s="25" t="s">
        <v>17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4" t="s">
        <v>27883</v>
      </c>
      <c r="B15721" s="24" t="s">
        <v>27883</v>
      </c>
      <c r="C15721" s="25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165.0774119</v>
      </c>
      <c r="L15721" s="25" t="s">
        <v>17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4" t="s">
        <v>27885</v>
      </c>
      <c r="B15722" s="24" t="s">
        <v>27885</v>
      </c>
      <c r="C15722" s="25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134.7950452</v>
      </c>
      <c r="L15722" s="25" t="s">
        <v>17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4" t="s">
        <v>27887</v>
      </c>
      <c r="B15723" s="24" t="s">
        <v>27887</v>
      </c>
      <c r="C15723" s="25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194.6709196</v>
      </c>
      <c r="L15723" s="25" t="s">
        <v>17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4" t="s">
        <v>27889</v>
      </c>
      <c r="B15724" s="24" t="s">
        <v>27889</v>
      </c>
      <c r="C15724" s="25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207.4709378</v>
      </c>
      <c r="L15724" s="25" t="s">
        <v>17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4" t="s">
        <v>27891</v>
      </c>
      <c r="B15725" s="24" t="s">
        <v>27891</v>
      </c>
      <c r="C15725" s="25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224.8057568</v>
      </c>
      <c r="L15725" s="25" t="s">
        <v>17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4" t="s">
        <v>27893</v>
      </c>
      <c r="B15726" s="24" t="s">
        <v>27893</v>
      </c>
      <c r="C15726" s="25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88.87203377</v>
      </c>
      <c r="L15726" s="25" t="s">
        <v>17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4" t="s">
        <v>27895</v>
      </c>
      <c r="B15727" s="24" t="s">
        <v>27895</v>
      </c>
      <c r="C15727" s="25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110.2702615</v>
      </c>
      <c r="L15727" s="25" t="s">
        <v>17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4" t="s">
        <v>27897</v>
      </c>
      <c r="B15728" s="24" t="s">
        <v>27897</v>
      </c>
      <c r="C15728" s="25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116.6592031</v>
      </c>
      <c r="L15728" s="25" t="s">
        <v>17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4" t="s">
        <v>27899</v>
      </c>
      <c r="B15729" s="24" t="s">
        <v>27899</v>
      </c>
      <c r="C15729" s="25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72.49352807</v>
      </c>
      <c r="L15729" s="25" t="s">
        <v>17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4" t="s">
        <v>27901</v>
      </c>
      <c r="B15730" s="24" t="s">
        <v>27901</v>
      </c>
      <c r="C15730" s="25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209.0389761</v>
      </c>
      <c r="L15730" s="25" t="s">
        <v>17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4" t="s">
        <v>27903</v>
      </c>
      <c r="B15731" s="24" t="s">
        <v>27903</v>
      </c>
      <c r="C15731" s="25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105.965054</v>
      </c>
      <c r="L15731" s="25" t="s">
        <v>17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4" t="s">
        <v>27905</v>
      </c>
      <c r="B15732" s="24" t="s">
        <v>27905</v>
      </c>
      <c r="C15732" s="25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206.2165922</v>
      </c>
      <c r="L15732" s="25" t="s">
        <v>17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4" t="s">
        <v>27907</v>
      </c>
      <c r="B15733" s="24" t="s">
        <v>27907</v>
      </c>
      <c r="C15733" s="25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186.5310331</v>
      </c>
      <c r="L15733" s="25" t="s">
        <v>17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4" t="s">
        <v>27909</v>
      </c>
      <c r="B15734" s="24" t="s">
        <v>27909</v>
      </c>
      <c r="C15734" s="25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134.0280816</v>
      </c>
      <c r="L15734" s="25" t="s">
        <v>17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4" t="s">
        <v>27911</v>
      </c>
      <c r="B15735" s="24" t="s">
        <v>27911</v>
      </c>
      <c r="C15735" s="25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14.48058926</v>
      </c>
      <c r="L15735" s="25" t="s">
        <v>17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4" t="s">
        <v>27913</v>
      </c>
      <c r="B15736" s="24" t="s">
        <v>27913</v>
      </c>
      <c r="C15736" s="25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258.8470374</v>
      </c>
      <c r="L15736" s="25" t="s">
        <v>17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4" t="s">
        <v>27915</v>
      </c>
      <c r="B15737" s="24" t="s">
        <v>27915</v>
      </c>
      <c r="C15737" s="25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182.9096649</v>
      </c>
      <c r="L15737" s="25" t="s">
        <v>17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4" t="s">
        <v>27917</v>
      </c>
      <c r="B15738" s="24" t="s">
        <v>27917</v>
      </c>
      <c r="C15738" s="25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147.4543604</v>
      </c>
      <c r="L15738" s="25" t="s">
        <v>17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4" t="s">
        <v>27919</v>
      </c>
      <c r="B15739" s="24" t="s">
        <v>27919</v>
      </c>
      <c r="C15739" s="25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20.95354176</v>
      </c>
      <c r="L15739" s="25" t="s">
        <v>17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4" t="s">
        <v>27921</v>
      </c>
      <c r="B15740" s="24" t="s">
        <v>27921</v>
      </c>
      <c r="C15740" s="25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142.1875627</v>
      </c>
      <c r="L15740" s="25" t="s">
        <v>17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4" t="s">
        <v>27923</v>
      </c>
      <c r="B15741" s="24" t="s">
        <v>27923</v>
      </c>
      <c r="C15741" s="25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193.6422156</v>
      </c>
      <c r="L15741" s="25" t="s">
        <v>17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4" t="s">
        <v>27925</v>
      </c>
      <c r="B15742" s="24" t="s">
        <v>27925</v>
      </c>
      <c r="C15742" s="25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15.33226614</v>
      </c>
      <c r="L15742" s="25" t="s">
        <v>17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4" t="s">
        <v>27927</v>
      </c>
      <c r="B15743" s="24" t="s">
        <v>27927</v>
      </c>
      <c r="C15743" s="25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132.9903341</v>
      </c>
      <c r="L15743" s="25" t="s">
        <v>17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4" t="s">
        <v>27929</v>
      </c>
      <c r="B15744" s="24" t="s">
        <v>27929</v>
      </c>
      <c r="C15744" s="25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178.8208711</v>
      </c>
      <c r="L15744" s="25" t="s">
        <v>17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4" t="s">
        <v>27931</v>
      </c>
      <c r="B15745" s="24" t="s">
        <v>27931</v>
      </c>
      <c r="C15745" s="25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137.5737956</v>
      </c>
      <c r="L15745" s="25" t="s">
        <v>17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4" t="s">
        <v>27933</v>
      </c>
      <c r="B15746" s="24" t="s">
        <v>27933</v>
      </c>
      <c r="C15746" s="25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156.0640963</v>
      </c>
      <c r="L15746" s="25" t="s">
        <v>17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4" t="s">
        <v>27935</v>
      </c>
      <c r="B15747" s="24" t="s">
        <v>27935</v>
      </c>
      <c r="C15747" s="25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87.40837307</v>
      </c>
      <c r="L15747" s="25" t="s">
        <v>17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4" t="s">
        <v>27937</v>
      </c>
      <c r="B15748" s="24" t="s">
        <v>27937</v>
      </c>
      <c r="C15748" s="25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310.7150169</v>
      </c>
      <c r="L15748" s="25" t="s">
        <v>17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4" t="s">
        <v>27939</v>
      </c>
      <c r="B15749" s="24" t="s">
        <v>27939</v>
      </c>
      <c r="C15749" s="25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24.47373678</v>
      </c>
      <c r="L15749" s="25" t="s">
        <v>17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4" t="s">
        <v>27941</v>
      </c>
      <c r="B15750" s="24" t="s">
        <v>27941</v>
      </c>
      <c r="C15750" s="25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362.1708315</v>
      </c>
      <c r="L15750" s="25" t="s">
        <v>17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4" t="s">
        <v>27943</v>
      </c>
      <c r="B15751" s="24" t="s">
        <v>27943</v>
      </c>
      <c r="C15751" s="25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157.8865817</v>
      </c>
      <c r="L15751" s="25" t="s">
        <v>17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4" t="s">
        <v>27945</v>
      </c>
      <c r="B15752" s="24" t="s">
        <v>27945</v>
      </c>
      <c r="C15752" s="25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330.9888142</v>
      </c>
      <c r="L15752" s="25" t="s">
        <v>17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4" t="s">
        <v>27947</v>
      </c>
      <c r="B15753" s="24" t="s">
        <v>27947</v>
      </c>
      <c r="C15753" s="25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257.4201904</v>
      </c>
      <c r="L15753" s="25" t="s">
        <v>17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4" t="s">
        <v>27949</v>
      </c>
      <c r="B15754" s="24" t="s">
        <v>27949</v>
      </c>
      <c r="C15754" s="25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233.5135576</v>
      </c>
      <c r="L15754" s="25" t="s">
        <v>17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4" t="s">
        <v>27951</v>
      </c>
      <c r="B15755" s="24" t="s">
        <v>27951</v>
      </c>
      <c r="C15755" s="25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32.47572991</v>
      </c>
      <c r="L15755" s="25" t="s">
        <v>17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4" t="s">
        <v>27953</v>
      </c>
      <c r="B15756" s="24" t="s">
        <v>27953</v>
      </c>
      <c r="C15756" s="25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309.6460033</v>
      </c>
      <c r="L15756" s="25" t="s">
        <v>17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4" t="s">
        <v>27955</v>
      </c>
      <c r="B15757" s="24" t="s">
        <v>27955</v>
      </c>
      <c r="C15757" s="25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428.1710479</v>
      </c>
      <c r="L15757" s="25" t="s">
        <v>17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4" t="s">
        <v>27957</v>
      </c>
      <c r="B15758" s="24" t="s">
        <v>27957</v>
      </c>
      <c r="C15758" s="25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235.2502287</v>
      </c>
      <c r="L15758" s="25" t="s">
        <v>17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4" t="s">
        <v>27959</v>
      </c>
      <c r="B15759" s="24" t="s">
        <v>27959</v>
      </c>
      <c r="C15759" s="25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205.7737356</v>
      </c>
      <c r="L15759" s="25" t="s">
        <v>17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4" t="s">
        <v>27961</v>
      </c>
      <c r="B15760" s="24" t="s">
        <v>27961</v>
      </c>
      <c r="C15760" s="25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124.35055</v>
      </c>
      <c r="L15760" s="25" t="s">
        <v>17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4" t="s">
        <v>27963</v>
      </c>
      <c r="B15761" s="24" t="s">
        <v>27963</v>
      </c>
      <c r="C15761" s="25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361.5732755</v>
      </c>
      <c r="L15761" s="25" t="s">
        <v>17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4" t="s">
        <v>27965</v>
      </c>
      <c r="B15762" s="24" t="s">
        <v>27965</v>
      </c>
      <c r="C15762" s="25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182.2121992</v>
      </c>
      <c r="L15762" s="25" t="s">
        <v>17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4" t="s">
        <v>27967</v>
      </c>
      <c r="B15763" s="24" t="s">
        <v>27967</v>
      </c>
      <c r="C15763" s="25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163.8123195</v>
      </c>
      <c r="L15763" s="25" t="s">
        <v>17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4" t="s">
        <v>27969</v>
      </c>
      <c r="B15764" s="24" t="s">
        <v>27969</v>
      </c>
      <c r="C15764" s="25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202.9370041</v>
      </c>
      <c r="L15764" s="25" t="s">
        <v>17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4" t="s">
        <v>27971</v>
      </c>
      <c r="B15765" s="24" t="s">
        <v>27971</v>
      </c>
      <c r="C15765" s="25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383.2858299</v>
      </c>
      <c r="L15765" s="25" t="s">
        <v>17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4" t="s">
        <v>27973</v>
      </c>
      <c r="B15766" s="24" t="s">
        <v>27973</v>
      </c>
      <c r="C15766" s="25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242.592558</v>
      </c>
      <c r="L15766" s="25" t="s">
        <v>17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4" t="s">
        <v>27975</v>
      </c>
      <c r="B15767" s="24" t="s">
        <v>27975</v>
      </c>
      <c r="C15767" s="25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353.4470885</v>
      </c>
      <c r="L15767" s="25" t="s">
        <v>17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4" t="s">
        <v>27977</v>
      </c>
      <c r="B15768" s="24" t="s">
        <v>27977</v>
      </c>
      <c r="C15768" s="25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168.320712</v>
      </c>
      <c r="L15768" s="25" t="s">
        <v>17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4" t="s">
        <v>27979</v>
      </c>
      <c r="B15769" s="24" t="s">
        <v>27979</v>
      </c>
      <c r="C15769" s="25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317.5404486</v>
      </c>
      <c r="L15769" s="25" t="s">
        <v>17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4" t="s">
        <v>27981</v>
      </c>
      <c r="B15770" s="24" t="s">
        <v>27981</v>
      </c>
      <c r="C15770" s="25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210.5709911</v>
      </c>
      <c r="L15770" s="25" t="s">
        <v>17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4" t="s">
        <v>27983</v>
      </c>
      <c r="B15771" s="24" t="s">
        <v>27983</v>
      </c>
      <c r="C15771" s="25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248.6877287</v>
      </c>
      <c r="L15771" s="25" t="s">
        <v>17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4" t="s">
        <v>27985</v>
      </c>
      <c r="B15772" s="24" t="s">
        <v>27985</v>
      </c>
      <c r="C15772" s="25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224.5601334</v>
      </c>
      <c r="L15772" s="25" t="s">
        <v>17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4" t="s">
        <v>27987</v>
      </c>
      <c r="B15773" s="24" t="s">
        <v>27987</v>
      </c>
      <c r="C15773" s="25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225.0314782</v>
      </c>
      <c r="L15773" s="25" t="s">
        <v>17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4" t="s">
        <v>27989</v>
      </c>
      <c r="B15774" s="24" t="s">
        <v>27989</v>
      </c>
      <c r="C15774" s="25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82.74349252</v>
      </c>
      <c r="L15774" s="25" t="s">
        <v>17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4" t="s">
        <v>27991</v>
      </c>
      <c r="B15775" s="24" t="s">
        <v>27991</v>
      </c>
      <c r="C15775" s="25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54.55066644</v>
      </c>
      <c r="L15775" s="25" t="s">
        <v>17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4" t="s">
        <v>27993</v>
      </c>
      <c r="B15776" s="24" t="s">
        <v>27993</v>
      </c>
      <c r="C15776" s="25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328.5235955</v>
      </c>
      <c r="L15776" s="25" t="s">
        <v>17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4" t="s">
        <v>27995</v>
      </c>
      <c r="B15777" s="24" t="s">
        <v>27995</v>
      </c>
      <c r="C15777" s="25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261.2527472</v>
      </c>
      <c r="L15777" s="25" t="s">
        <v>17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4" t="s">
        <v>27997</v>
      </c>
      <c r="B15778" s="24" t="s">
        <v>27997</v>
      </c>
      <c r="C15778" s="25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256.0512155</v>
      </c>
      <c r="L15778" s="25" t="s">
        <v>17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4" t="s">
        <v>27999</v>
      </c>
      <c r="B15779" s="24" t="s">
        <v>27999</v>
      </c>
      <c r="C15779" s="25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282.4527018</v>
      </c>
      <c r="L15779" s="25" t="s">
        <v>17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4" t="s">
        <v>28001</v>
      </c>
      <c r="B15780" s="24" t="s">
        <v>28001</v>
      </c>
      <c r="C15780" s="25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224.5481868</v>
      </c>
      <c r="L15780" s="25" t="s">
        <v>17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4" t="s">
        <v>28003</v>
      </c>
      <c r="B15781" s="24" t="s">
        <v>28003</v>
      </c>
      <c r="C15781" s="25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194.5852206</v>
      </c>
      <c r="L15781" s="25" t="s">
        <v>17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4" t="s">
        <v>28005</v>
      </c>
      <c r="B15782" s="24" t="s">
        <v>28005</v>
      </c>
      <c r="C15782" s="25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346.7459766</v>
      </c>
      <c r="L15782" s="25" t="s">
        <v>17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4" t="s">
        <v>28007</v>
      </c>
      <c r="B15783" s="24" t="s">
        <v>28007</v>
      </c>
      <c r="C15783" s="25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400.4713784</v>
      </c>
      <c r="L15783" s="25" t="s">
        <v>17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4" t="s">
        <v>28009</v>
      </c>
      <c r="B15784" s="24" t="s">
        <v>28009</v>
      </c>
      <c r="C15784" s="25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90.4378079</v>
      </c>
      <c r="L15784" s="25" t="s">
        <v>17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4" t="s">
        <v>28011</v>
      </c>
      <c r="B15785" s="24" t="s">
        <v>28011</v>
      </c>
      <c r="C15785" s="25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156.5070585</v>
      </c>
      <c r="L15785" s="25" t="s">
        <v>17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4" t="s">
        <v>28013</v>
      </c>
      <c r="B15786" s="24" t="s">
        <v>28013</v>
      </c>
      <c r="C15786" s="25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192.5439213</v>
      </c>
      <c r="L15786" s="25" t="s">
        <v>17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4" t="s">
        <v>28015</v>
      </c>
      <c r="B15787" s="24" t="s">
        <v>28015</v>
      </c>
      <c r="C15787" s="25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541.8498273</v>
      </c>
      <c r="L15787" s="25" t="s">
        <v>17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4" t="s">
        <v>28017</v>
      </c>
      <c r="B15788" s="24" t="s">
        <v>28017</v>
      </c>
      <c r="C15788" s="25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469.8195325</v>
      </c>
      <c r="L15788" s="25" t="s">
        <v>17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4" t="s">
        <v>28019</v>
      </c>
      <c r="B15789" s="24" t="s">
        <v>28019</v>
      </c>
      <c r="C15789" s="25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336.5763508</v>
      </c>
      <c r="L15789" s="25" t="s">
        <v>17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4" t="s">
        <v>28021</v>
      </c>
      <c r="B15790" s="24" t="s">
        <v>28021</v>
      </c>
      <c r="C15790" s="25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399.5474585</v>
      </c>
      <c r="L15790" s="25" t="s">
        <v>17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4" t="s">
        <v>28023</v>
      </c>
      <c r="B15791" s="24" t="s">
        <v>28023</v>
      </c>
      <c r="C15791" s="25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118.9825781</v>
      </c>
      <c r="L15791" s="25" t="s">
        <v>17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4" t="s">
        <v>28025</v>
      </c>
      <c r="B15792" s="24" t="s">
        <v>28025</v>
      </c>
      <c r="C15792" s="25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323.2800922</v>
      </c>
      <c r="L15792" s="25" t="s">
        <v>17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4" t="s">
        <v>28027</v>
      </c>
      <c r="B15793" s="24" t="s">
        <v>28027</v>
      </c>
      <c r="C15793" s="25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207.3638337</v>
      </c>
      <c r="L15793" s="25" t="s">
        <v>17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4" t="s">
        <v>28029</v>
      </c>
      <c r="B15794" s="24" t="s">
        <v>28029</v>
      </c>
      <c r="C15794" s="25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40.25664012</v>
      </c>
      <c r="L15794" s="25" t="s">
        <v>17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4" t="s">
        <v>28031</v>
      </c>
      <c r="B15795" s="24" t="s">
        <v>28031</v>
      </c>
      <c r="C15795" s="25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96.34441575</v>
      </c>
      <c r="L15795" s="25" t="s">
        <v>17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4" t="s">
        <v>28033</v>
      </c>
      <c r="B15796" s="24" t="s">
        <v>28033</v>
      </c>
      <c r="C15796" s="25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353.8936072</v>
      </c>
      <c r="L15796" s="25" t="s">
        <v>17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4" t="s">
        <v>28035</v>
      </c>
      <c r="B15797" s="24" t="s">
        <v>28035</v>
      </c>
      <c r="C15797" s="25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382.3749404</v>
      </c>
      <c r="L15797" s="25" t="s">
        <v>17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4" t="s">
        <v>28037</v>
      </c>
      <c r="B15798" s="24" t="s">
        <v>28037</v>
      </c>
      <c r="C15798" s="25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456.8058272</v>
      </c>
      <c r="L15798" s="25" t="s">
        <v>17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4" t="s">
        <v>28039</v>
      </c>
      <c r="B15799" s="24" t="s">
        <v>28039</v>
      </c>
      <c r="C15799" s="25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437.9554247</v>
      </c>
      <c r="L15799" s="25" t="s">
        <v>17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4" t="s">
        <v>28041</v>
      </c>
      <c r="B15800" s="24" t="s">
        <v>28041</v>
      </c>
      <c r="C15800" s="25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525.0202717</v>
      </c>
      <c r="L15800" s="25" t="s">
        <v>17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4" t="s">
        <v>28043</v>
      </c>
      <c r="B15801" s="24" t="s">
        <v>28043</v>
      </c>
      <c r="C15801" s="25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496.8909878</v>
      </c>
      <c r="L15801" s="25" t="s">
        <v>17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4" t="s">
        <v>28045</v>
      </c>
      <c r="B15802" s="24" t="s">
        <v>28045</v>
      </c>
      <c r="C15802" s="25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169.5747564</v>
      </c>
      <c r="L15802" s="25" t="s">
        <v>17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4" t="s">
        <v>28047</v>
      </c>
      <c r="B15803" s="24" t="s">
        <v>28047</v>
      </c>
      <c r="C15803" s="25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137.4583423</v>
      </c>
      <c r="L15803" s="25" t="s">
        <v>17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4" t="s">
        <v>28049</v>
      </c>
      <c r="B15804" s="24" t="s">
        <v>28049</v>
      </c>
      <c r="C15804" s="25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44.35180969</v>
      </c>
      <c r="L15804" s="25" t="s">
        <v>17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4" t="s">
        <v>28051</v>
      </c>
      <c r="B15805" s="24" t="s">
        <v>28051</v>
      </c>
      <c r="C15805" s="25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27.23716109</v>
      </c>
      <c r="L15805" s="25" t="s">
        <v>17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4" t="s">
        <v>28053</v>
      </c>
      <c r="B15806" s="24" t="s">
        <v>28053</v>
      </c>
      <c r="C15806" s="25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93.99827867</v>
      </c>
      <c r="L15806" s="25" t="s">
        <v>17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4" t="s">
        <v>28055</v>
      </c>
      <c r="B15807" s="24" t="s">
        <v>28055</v>
      </c>
      <c r="C15807" s="25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149.3662162</v>
      </c>
      <c r="L15807" s="25" t="s">
        <v>17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4" t="s">
        <v>28057</v>
      </c>
      <c r="B15808" s="24" t="s">
        <v>28057</v>
      </c>
      <c r="C15808" s="25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402.1445381</v>
      </c>
      <c r="L15808" s="25" t="s">
        <v>17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4" t="s">
        <v>28059</v>
      </c>
      <c r="B15809" s="24" t="s">
        <v>28059</v>
      </c>
      <c r="C15809" s="25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293.1475976</v>
      </c>
      <c r="L15809" s="25" t="s">
        <v>17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4" t="s">
        <v>28061</v>
      </c>
      <c r="B15810" s="24" t="s">
        <v>28061</v>
      </c>
      <c r="C15810" s="25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356.0650022</v>
      </c>
      <c r="L15810" s="25" t="s">
        <v>17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4" t="s">
        <v>28063</v>
      </c>
      <c r="B15811" s="24" t="s">
        <v>28063</v>
      </c>
      <c r="C15811" s="25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24.66322967</v>
      </c>
      <c r="L15811" s="25" t="s">
        <v>17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4" t="s">
        <v>28065</v>
      </c>
      <c r="B15812" s="24" t="s">
        <v>28065</v>
      </c>
      <c r="C15812" s="25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334.1224675</v>
      </c>
      <c r="L15812" s="25" t="s">
        <v>17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4" t="s">
        <v>28067</v>
      </c>
      <c r="B15813" s="24" t="s">
        <v>28067</v>
      </c>
      <c r="C15813" s="25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298.3233828</v>
      </c>
      <c r="L15813" s="25" t="s">
        <v>17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4" t="s">
        <v>28069</v>
      </c>
      <c r="B15814" s="24" t="s">
        <v>28069</v>
      </c>
      <c r="C15814" s="25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370.4468638</v>
      </c>
      <c r="L15814" s="25" t="s">
        <v>17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4" t="s">
        <v>28071</v>
      </c>
      <c r="B15815" s="24" t="s">
        <v>28071</v>
      </c>
      <c r="C15815" s="25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279.5124383</v>
      </c>
      <c r="L15815" s="25" t="s">
        <v>17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4" t="s">
        <v>28073</v>
      </c>
      <c r="B15816" s="24" t="s">
        <v>28073</v>
      </c>
      <c r="C15816" s="25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207.7640973</v>
      </c>
      <c r="L15816" s="25" t="s">
        <v>17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4" t="s">
        <v>28075</v>
      </c>
      <c r="B15817" s="24" t="s">
        <v>28075</v>
      </c>
      <c r="C15817" s="25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319.0749968</v>
      </c>
      <c r="L15817" s="25" t="s">
        <v>17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4" t="s">
        <v>28077</v>
      </c>
      <c r="B15818" s="24" t="s">
        <v>28077</v>
      </c>
      <c r="C15818" s="25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368.782335</v>
      </c>
      <c r="L15818" s="25" t="s">
        <v>17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4" t="s">
        <v>28079</v>
      </c>
      <c r="B15819" s="24" t="s">
        <v>28079</v>
      </c>
      <c r="C15819" s="25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37.26086339</v>
      </c>
      <c r="L15819" s="25" t="s">
        <v>17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4" t="s">
        <v>28081</v>
      </c>
      <c r="B15820" s="24" t="s">
        <v>28081</v>
      </c>
      <c r="C15820" s="25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311.8054114</v>
      </c>
      <c r="L15820" s="25" t="s">
        <v>17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4" t="s">
        <v>28083</v>
      </c>
      <c r="B15821" s="24" t="s">
        <v>28083</v>
      </c>
      <c r="C15821" s="25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432.6448032</v>
      </c>
      <c r="L15821" s="25" t="s">
        <v>17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4" t="s">
        <v>28085</v>
      </c>
      <c r="B15822" s="24" t="s">
        <v>28085</v>
      </c>
      <c r="C15822" s="25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380.734964</v>
      </c>
      <c r="L15822" s="25" t="s">
        <v>17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4" t="s">
        <v>28087</v>
      </c>
      <c r="B15823" s="24" t="s">
        <v>28087</v>
      </c>
      <c r="C15823" s="25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404.9560353</v>
      </c>
      <c r="L15823" s="25" t="s">
        <v>17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4" t="s">
        <v>28089</v>
      </c>
      <c r="B15824" s="24" t="s">
        <v>28089</v>
      </c>
      <c r="C15824" s="25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186.6609176</v>
      </c>
      <c r="L15824" s="25" t="s">
        <v>17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4" t="s">
        <v>28091</v>
      </c>
      <c r="B15825" s="24" t="s">
        <v>28091</v>
      </c>
      <c r="C15825" s="25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265.479552</v>
      </c>
      <c r="L15825" s="25" t="s">
        <v>17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4" t="s">
        <v>28093</v>
      </c>
      <c r="B15826" s="24" t="s">
        <v>28093</v>
      </c>
      <c r="C15826" s="25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264.1926662</v>
      </c>
      <c r="L15826" s="25" t="s">
        <v>17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4" t="s">
        <v>28095</v>
      </c>
      <c r="B15827" s="24" t="s">
        <v>28095</v>
      </c>
      <c r="C15827" s="25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200.1056272</v>
      </c>
      <c r="L15827" s="25" t="s">
        <v>17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4" t="s">
        <v>28097</v>
      </c>
      <c r="B15828" s="24" t="s">
        <v>28097</v>
      </c>
      <c r="C15828" s="25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377.7155717</v>
      </c>
      <c r="L15828" s="25" t="s">
        <v>17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4" t="s">
        <v>28099</v>
      </c>
      <c r="B15829" s="24" t="s">
        <v>28099</v>
      </c>
      <c r="C15829" s="25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191.6197221</v>
      </c>
      <c r="L15829" s="25" t="s">
        <v>17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4" t="s">
        <v>28101</v>
      </c>
      <c r="B15830" s="24" t="s">
        <v>28101</v>
      </c>
      <c r="C15830" s="25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220.3542127</v>
      </c>
      <c r="L15830" s="25" t="s">
        <v>17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4" t="s">
        <v>28103</v>
      </c>
      <c r="B15831" s="24" t="s">
        <v>28103</v>
      </c>
      <c r="C15831" s="25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504.5196388</v>
      </c>
      <c r="L15831" s="25" t="s">
        <v>17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4" t="s">
        <v>28105</v>
      </c>
      <c r="B15832" s="24" t="s">
        <v>28105</v>
      </c>
      <c r="C15832" s="25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78.97367602</v>
      </c>
      <c r="L15832" s="25" t="s">
        <v>17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4" t="s">
        <v>28107</v>
      </c>
      <c r="B15833" s="24" t="s">
        <v>28107</v>
      </c>
      <c r="C15833" s="25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204.0692763</v>
      </c>
      <c r="L15833" s="25" t="s">
        <v>17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4" t="s">
        <v>28109</v>
      </c>
      <c r="B15834" s="24" t="s">
        <v>28109</v>
      </c>
      <c r="C15834" s="25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456.3551249</v>
      </c>
      <c r="L15834" s="25" t="s">
        <v>17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4" t="s">
        <v>28111</v>
      </c>
      <c r="B15835" s="24" t="s">
        <v>28111</v>
      </c>
      <c r="C15835" s="25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357.4267694</v>
      </c>
      <c r="L15835" s="25" t="s">
        <v>17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4" t="s">
        <v>28113</v>
      </c>
      <c r="B15836" s="24" t="s">
        <v>28113</v>
      </c>
      <c r="C15836" s="25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127.2243121</v>
      </c>
      <c r="L15836" s="25" t="s">
        <v>17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4" t="s">
        <v>28115</v>
      </c>
      <c r="B15837" s="24" t="s">
        <v>28115</v>
      </c>
      <c r="C15837" s="25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216.5320785</v>
      </c>
      <c r="L15837" s="25" t="s">
        <v>17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4" t="s">
        <v>28117</v>
      </c>
      <c r="B15838" s="24" t="s">
        <v>28117</v>
      </c>
      <c r="C15838" s="25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372.3899882</v>
      </c>
      <c r="L15838" s="25" t="s">
        <v>17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4" t="s">
        <v>28119</v>
      </c>
      <c r="B15839" s="24" t="s">
        <v>28119</v>
      </c>
      <c r="C15839" s="25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132.4055605</v>
      </c>
      <c r="L15839" s="25" t="s">
        <v>17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4" t="s">
        <v>28121</v>
      </c>
      <c r="B15840" s="24" t="s">
        <v>28121</v>
      </c>
      <c r="C15840" s="25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173.7400007</v>
      </c>
      <c r="L15840" s="25" t="s">
        <v>17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4" t="s">
        <v>28123</v>
      </c>
      <c r="B15841" s="24" t="s">
        <v>28123</v>
      </c>
      <c r="C15841" s="25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171.9187599</v>
      </c>
      <c r="L15841" s="25" t="s">
        <v>17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4" t="s">
        <v>28125</v>
      </c>
      <c r="B15842" s="24" t="s">
        <v>28125</v>
      </c>
      <c r="C15842" s="25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199.3342728</v>
      </c>
      <c r="L15842" s="25" t="s">
        <v>17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4" t="s">
        <v>28127</v>
      </c>
      <c r="B15843" s="24" t="s">
        <v>28127</v>
      </c>
      <c r="C15843" s="25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149.5286387</v>
      </c>
      <c r="L15843" s="25" t="s">
        <v>17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4" t="s">
        <v>28129</v>
      </c>
      <c r="B15844" s="24" t="s">
        <v>28129</v>
      </c>
      <c r="C15844" s="25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247.5120852</v>
      </c>
      <c r="L15844" s="25" t="s">
        <v>17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4" t="s">
        <v>28131</v>
      </c>
      <c r="B15845" s="24" t="s">
        <v>28131</v>
      </c>
      <c r="C15845" s="25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137.0834967</v>
      </c>
      <c r="L15845" s="25" t="s">
        <v>17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4" t="s">
        <v>28133</v>
      </c>
      <c r="B15846" s="24" t="s">
        <v>28133</v>
      </c>
      <c r="C15846" s="25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153.0902372</v>
      </c>
      <c r="L15846" s="25" t="s">
        <v>17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4" t="s">
        <v>28135</v>
      </c>
      <c r="B15847" s="24" t="s">
        <v>28135</v>
      </c>
      <c r="C15847" s="25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248.8812235</v>
      </c>
      <c r="L15847" s="25" t="s">
        <v>17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4" t="s">
        <v>28137</v>
      </c>
      <c r="B15848" s="24" t="s">
        <v>28137</v>
      </c>
      <c r="C15848" s="25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262.1478088</v>
      </c>
      <c r="L15848" s="25" t="s">
        <v>17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4" t="s">
        <v>28139</v>
      </c>
      <c r="B15849" s="24" t="s">
        <v>28139</v>
      </c>
      <c r="C15849" s="25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493.4697039</v>
      </c>
      <c r="L15849" s="25" t="s">
        <v>17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4" t="s">
        <v>28141</v>
      </c>
      <c r="B15850" s="24" t="s">
        <v>28141</v>
      </c>
      <c r="C15850" s="25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58.47209467</v>
      </c>
      <c r="L15850" s="25" t="s">
        <v>17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4" t="s">
        <v>28143</v>
      </c>
      <c r="B15851" s="24" t="s">
        <v>28143</v>
      </c>
      <c r="C15851" s="25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107.5996906</v>
      </c>
      <c r="L15851" s="25" t="s">
        <v>17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4" t="s">
        <v>28145</v>
      </c>
      <c r="B15852" s="24" t="s">
        <v>28145</v>
      </c>
      <c r="C15852" s="25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168.8308852</v>
      </c>
      <c r="L15852" s="25" t="s">
        <v>17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4" t="s">
        <v>28147</v>
      </c>
      <c r="B15853" s="24" t="s">
        <v>28147</v>
      </c>
      <c r="C15853" s="25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50.19644235</v>
      </c>
      <c r="L15853" s="25" t="s">
        <v>17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4" t="s">
        <v>28149</v>
      </c>
      <c r="B15854" s="24" t="s">
        <v>28149</v>
      </c>
      <c r="C15854" s="25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169.9456763</v>
      </c>
      <c r="L15854" s="25" t="s">
        <v>17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4" t="s">
        <v>28151</v>
      </c>
      <c r="B15855" s="24" t="s">
        <v>28151</v>
      </c>
      <c r="C15855" s="25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220.5197587</v>
      </c>
      <c r="L15855" s="25" t="s">
        <v>17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4" t="s">
        <v>28153</v>
      </c>
      <c r="B15856" s="24" t="s">
        <v>28153</v>
      </c>
      <c r="C15856" s="25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235.8259956</v>
      </c>
      <c r="L15856" s="25" t="s">
        <v>17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4" t="s">
        <v>28155</v>
      </c>
      <c r="B15857" s="24" t="s">
        <v>28155</v>
      </c>
      <c r="C15857" s="25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205.526914</v>
      </c>
      <c r="L15857" s="25" t="s">
        <v>17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4" t="s">
        <v>28157</v>
      </c>
      <c r="B15858" s="24" t="s">
        <v>28157</v>
      </c>
      <c r="C15858" s="25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203.2779872</v>
      </c>
      <c r="L15858" s="25" t="s">
        <v>17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4" t="s">
        <v>28159</v>
      </c>
      <c r="B15859" s="24" t="s">
        <v>28159</v>
      </c>
      <c r="C15859" s="25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263.3136113</v>
      </c>
      <c r="L15859" s="25" t="s">
        <v>17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4" t="s">
        <v>28161</v>
      </c>
      <c r="B15860" s="24" t="s">
        <v>28161</v>
      </c>
      <c r="C15860" s="25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287.4628108</v>
      </c>
      <c r="L15860" s="25" t="s">
        <v>17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4" t="s">
        <v>28163</v>
      </c>
      <c r="B15861" s="24" t="s">
        <v>28163</v>
      </c>
      <c r="C15861" s="25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188.5714641</v>
      </c>
      <c r="L15861" s="25" t="s">
        <v>17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4" t="s">
        <v>28165</v>
      </c>
      <c r="B15862" s="24" t="s">
        <v>28165</v>
      </c>
      <c r="C15862" s="25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108.9303856</v>
      </c>
      <c r="L15862" s="25" t="s">
        <v>17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4" t="s">
        <v>28167</v>
      </c>
      <c r="B15863" s="24" t="s">
        <v>28167</v>
      </c>
      <c r="C15863" s="25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257.3844038</v>
      </c>
      <c r="L15863" s="25" t="s">
        <v>17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4" t="s">
        <v>28169</v>
      </c>
      <c r="B15864" s="24" t="s">
        <v>28169</v>
      </c>
      <c r="C15864" s="25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165.1798665</v>
      </c>
      <c r="L15864" s="25" t="s">
        <v>17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4" t="s">
        <v>28171</v>
      </c>
      <c r="B15865" s="24" t="s">
        <v>28171</v>
      </c>
      <c r="C15865" s="25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231.2261075</v>
      </c>
      <c r="L15865" s="25" t="s">
        <v>17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4" t="s">
        <v>28173</v>
      </c>
      <c r="B15866" s="24" t="s">
        <v>28173</v>
      </c>
      <c r="C15866" s="25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201.0915307</v>
      </c>
      <c r="L15866" s="25" t="s">
        <v>17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4" t="s">
        <v>28175</v>
      </c>
      <c r="B15867" s="24" t="s">
        <v>28175</v>
      </c>
      <c r="C15867" s="25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69.38951789</v>
      </c>
      <c r="L15867" s="25" t="s">
        <v>17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4" t="s">
        <v>28177</v>
      </c>
      <c r="B15868" s="24" t="s">
        <v>28177</v>
      </c>
      <c r="C15868" s="25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111.504746</v>
      </c>
      <c r="L15868" s="25" t="s">
        <v>17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4" t="s">
        <v>28179</v>
      </c>
      <c r="B15869" s="24" t="s">
        <v>28179</v>
      </c>
      <c r="C15869" s="25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382.6944455</v>
      </c>
      <c r="L15869" s="25" t="s">
        <v>17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4" t="s">
        <v>28181</v>
      </c>
      <c r="B15870" s="24" t="s">
        <v>28181</v>
      </c>
      <c r="C15870" s="25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387.2894058</v>
      </c>
      <c r="L15870" s="25" t="s">
        <v>17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4" t="s">
        <v>28183</v>
      </c>
      <c r="B15871" s="24" t="s">
        <v>28183</v>
      </c>
      <c r="C15871" s="25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428.8859427</v>
      </c>
      <c r="L15871" s="25" t="s">
        <v>17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4" t="s">
        <v>28185</v>
      </c>
      <c r="B15872" s="24" t="s">
        <v>28185</v>
      </c>
      <c r="C15872" s="25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634.6422945</v>
      </c>
      <c r="L15872" s="25" t="s">
        <v>17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4" t="s">
        <v>28187</v>
      </c>
      <c r="B15873" s="24" t="s">
        <v>28187</v>
      </c>
      <c r="C15873" s="25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65.557255</v>
      </c>
      <c r="L15873" s="25" t="s">
        <v>17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4" t="s">
        <v>28189</v>
      </c>
      <c r="B15874" s="24" t="s">
        <v>28189</v>
      </c>
      <c r="C15874" s="25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219.61533</v>
      </c>
      <c r="L15874" s="25" t="s">
        <v>17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4" t="s">
        <v>28191</v>
      </c>
      <c r="B15875" s="24" t="s">
        <v>28191</v>
      </c>
      <c r="C15875" s="25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149.6505535</v>
      </c>
      <c r="L15875" s="25" t="s">
        <v>17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4" t="s">
        <v>28192</v>
      </c>
      <c r="B15876" s="24" t="s">
        <v>28192</v>
      </c>
      <c r="C15876" s="25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111.6758703</v>
      </c>
      <c r="L15876" s="25" t="s">
        <v>17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4" t="s">
        <v>28194</v>
      </c>
      <c r="B15877" s="24" t="s">
        <v>28194</v>
      </c>
      <c r="C15877" s="25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355.352286</v>
      </c>
      <c r="L15877" s="25" t="s">
        <v>17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4" t="s">
        <v>28196</v>
      </c>
      <c r="B15878" s="24" t="s">
        <v>28196</v>
      </c>
      <c r="C15878" s="25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247.2320105</v>
      </c>
      <c r="L15878" s="25" t="s">
        <v>17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4" t="s">
        <v>28198</v>
      </c>
      <c r="B15879" s="24" t="s">
        <v>28198</v>
      </c>
      <c r="C15879" s="25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197.6244353</v>
      </c>
      <c r="L15879" s="25" t="s">
        <v>17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4" t="s">
        <v>28200</v>
      </c>
      <c r="B15880" s="24" t="s">
        <v>28200</v>
      </c>
      <c r="C15880" s="25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437.3799005</v>
      </c>
      <c r="L15880" s="25" t="s">
        <v>17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4" t="s">
        <v>28202</v>
      </c>
      <c r="B15881" s="24" t="s">
        <v>28202</v>
      </c>
      <c r="C15881" s="25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251.3737839</v>
      </c>
      <c r="L15881" s="25" t="s">
        <v>17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4" t="s">
        <v>28204</v>
      </c>
      <c r="B15882" s="24" t="s">
        <v>28204</v>
      </c>
      <c r="C15882" s="25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341.3527172</v>
      </c>
      <c r="L15882" s="25" t="s">
        <v>17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4" t="s">
        <v>28206</v>
      </c>
      <c r="B15883" s="24" t="s">
        <v>28206</v>
      </c>
      <c r="C15883" s="25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412.9425099</v>
      </c>
      <c r="L15883" s="25" t="s">
        <v>17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4" t="s">
        <v>28208</v>
      </c>
      <c r="B15884" s="24" t="s">
        <v>28208</v>
      </c>
      <c r="C15884" s="25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349.0408631</v>
      </c>
      <c r="L15884" s="25" t="s">
        <v>17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4" t="s">
        <v>28210</v>
      </c>
      <c r="B15885" s="24" t="s">
        <v>28210</v>
      </c>
      <c r="C15885" s="25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645.2956601</v>
      </c>
      <c r="L15885" s="25" t="s">
        <v>17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4" t="s">
        <v>28212</v>
      </c>
      <c r="B15886" s="24" t="s">
        <v>28212</v>
      </c>
      <c r="C15886" s="25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174.4307751</v>
      </c>
      <c r="L15886" s="25" t="s">
        <v>17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4" t="s">
        <v>28214</v>
      </c>
      <c r="B15887" s="24" t="s">
        <v>28214</v>
      </c>
      <c r="C15887" s="25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126.1413525</v>
      </c>
      <c r="L15887" s="25" t="s">
        <v>17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4" t="s">
        <v>28216</v>
      </c>
      <c r="B15888" s="24" t="s">
        <v>28216</v>
      </c>
      <c r="C15888" s="25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194.8036935</v>
      </c>
      <c r="L15888" s="25" t="s">
        <v>17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4" t="s">
        <v>28218</v>
      </c>
      <c r="B15889" s="24" t="s">
        <v>28218</v>
      </c>
      <c r="C15889" s="25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158.6073419</v>
      </c>
      <c r="L15889" s="25" t="s">
        <v>17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4" t="s">
        <v>28220</v>
      </c>
      <c r="B15890" s="24" t="s">
        <v>28220</v>
      </c>
      <c r="C15890" s="25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399.0873265</v>
      </c>
      <c r="L15890" s="25" t="s">
        <v>17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4" t="s">
        <v>28222</v>
      </c>
      <c r="B15891" s="24" t="s">
        <v>28222</v>
      </c>
      <c r="C15891" s="25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413.9565382</v>
      </c>
      <c r="L15891" s="25" t="s">
        <v>17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4" t="s">
        <v>28224</v>
      </c>
      <c r="B15892" s="24" t="s">
        <v>28224</v>
      </c>
      <c r="C15892" s="25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370.2757334</v>
      </c>
      <c r="L15892" s="25" t="s">
        <v>17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4" t="s">
        <v>28226</v>
      </c>
      <c r="B15893" s="24" t="s">
        <v>28226</v>
      </c>
      <c r="C15893" s="25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295.9733325</v>
      </c>
      <c r="L15893" s="25" t="s">
        <v>17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4" t="s">
        <v>28228</v>
      </c>
      <c r="B15894" s="24" t="s">
        <v>28228</v>
      </c>
      <c r="C15894" s="25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260.2411844</v>
      </c>
      <c r="L15894" s="25" t="s">
        <v>17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4" t="s">
        <v>28230</v>
      </c>
      <c r="B15895" s="24" t="s">
        <v>28230</v>
      </c>
      <c r="C15895" s="25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319.6853589</v>
      </c>
      <c r="L15895" s="25" t="s">
        <v>17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4" t="s">
        <v>28232</v>
      </c>
      <c r="B15896" s="24" t="s">
        <v>28232</v>
      </c>
      <c r="C15896" s="25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182.9300809</v>
      </c>
      <c r="L15896" s="25" t="s">
        <v>17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4" t="s">
        <v>28234</v>
      </c>
      <c r="B15897" s="24" t="s">
        <v>28234</v>
      </c>
      <c r="C15897" s="25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141.6823832</v>
      </c>
      <c r="L15897" s="25" t="s">
        <v>17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4" t="s">
        <v>28236</v>
      </c>
      <c r="B15898" s="24" t="s">
        <v>28236</v>
      </c>
      <c r="C15898" s="25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321.3157953</v>
      </c>
      <c r="L15898" s="25" t="s">
        <v>17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4" t="s">
        <v>28238</v>
      </c>
      <c r="B15899" s="24" t="s">
        <v>28238</v>
      </c>
      <c r="C15899" s="25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509.3610782</v>
      </c>
      <c r="L15899" s="25" t="s">
        <v>17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4" t="s">
        <v>28240</v>
      </c>
      <c r="B15900" s="24" t="s">
        <v>28240</v>
      </c>
      <c r="C15900" s="25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386.3057429</v>
      </c>
      <c r="L15900" s="25" t="s">
        <v>17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4" t="s">
        <v>28242</v>
      </c>
      <c r="B15901" s="24" t="s">
        <v>28242</v>
      </c>
      <c r="C15901" s="25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376.3828743</v>
      </c>
      <c r="L15901" s="25" t="s">
        <v>17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4" t="s">
        <v>28244</v>
      </c>
      <c r="B15902" s="24" t="s">
        <v>28244</v>
      </c>
      <c r="C15902" s="25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280.9167681</v>
      </c>
      <c r="L15902" s="25" t="s">
        <v>17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4" t="s">
        <v>28246</v>
      </c>
      <c r="B15903" s="24" t="s">
        <v>28246</v>
      </c>
      <c r="C15903" s="25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177.298719</v>
      </c>
      <c r="L15903" s="25" t="s">
        <v>17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4" t="s">
        <v>28248</v>
      </c>
      <c r="B15904" s="24" t="s">
        <v>28248</v>
      </c>
      <c r="C15904" s="25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254.6597157</v>
      </c>
      <c r="L15904" s="25" t="s">
        <v>17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4" t="s">
        <v>28250</v>
      </c>
      <c r="B15905" s="24" t="s">
        <v>28250</v>
      </c>
      <c r="C15905" s="25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222.9654665</v>
      </c>
      <c r="L15905" s="25" t="s">
        <v>17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4" t="s">
        <v>28252</v>
      </c>
      <c r="B15906" s="24" t="s">
        <v>28252</v>
      </c>
      <c r="C15906" s="25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278.7627961</v>
      </c>
      <c r="L15906" s="25" t="s">
        <v>17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4" t="s">
        <v>28254</v>
      </c>
      <c r="B15907" s="24" t="s">
        <v>28254</v>
      </c>
      <c r="C15907" s="25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246.9394418</v>
      </c>
      <c r="L15907" s="25" t="s">
        <v>17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4" t="s">
        <v>28256</v>
      </c>
      <c r="B15908" s="24" t="s">
        <v>28256</v>
      </c>
      <c r="C15908" s="25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282.1986563</v>
      </c>
      <c r="L15908" s="25" t="s">
        <v>17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4" t="s">
        <v>28258</v>
      </c>
      <c r="B15909" s="24" t="s">
        <v>28258</v>
      </c>
      <c r="C15909" s="25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228.5138603</v>
      </c>
      <c r="L15909" s="25" t="s">
        <v>17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4" t="s">
        <v>28260</v>
      </c>
      <c r="B15910" s="24" t="s">
        <v>28260</v>
      </c>
      <c r="C15910" s="25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47.81011556</v>
      </c>
      <c r="L15910" s="25" t="s">
        <v>17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4" t="s">
        <v>28262</v>
      </c>
      <c r="B15911" s="24" t="s">
        <v>28262</v>
      </c>
      <c r="C15911" s="25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107.4283235</v>
      </c>
      <c r="L15911" s="25" t="s">
        <v>17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4" t="s">
        <v>28264</v>
      </c>
      <c r="B15912" s="24" t="s">
        <v>28264</v>
      </c>
      <c r="C15912" s="25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199.5721957</v>
      </c>
      <c r="L15912" s="25" t="s">
        <v>17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4" t="s">
        <v>28266</v>
      </c>
      <c r="B15913" s="24" t="s">
        <v>28266</v>
      </c>
      <c r="C15913" s="25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203.4768131</v>
      </c>
      <c r="L15913" s="25" t="s">
        <v>17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4" t="s">
        <v>28268</v>
      </c>
      <c r="B15914" s="24" t="s">
        <v>28268</v>
      </c>
      <c r="C15914" s="25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213.7446067</v>
      </c>
      <c r="L15914" s="25" t="s">
        <v>17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4" t="s">
        <v>28270</v>
      </c>
      <c r="B15915" s="24" t="s">
        <v>28270</v>
      </c>
      <c r="C15915" s="25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119.0500025</v>
      </c>
      <c r="L15915" s="25" t="s">
        <v>17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4" t="s">
        <v>28272</v>
      </c>
      <c r="B15916" s="24" t="s">
        <v>28272</v>
      </c>
      <c r="C15916" s="25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166.7827386</v>
      </c>
      <c r="L15916" s="25" t="s">
        <v>17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4" t="s">
        <v>28274</v>
      </c>
      <c r="B15917" s="24" t="s">
        <v>28274</v>
      </c>
      <c r="C15917" s="25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225.0895771</v>
      </c>
      <c r="L15917" s="25" t="s">
        <v>17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4" t="s">
        <v>28276</v>
      </c>
      <c r="B15918" s="24" t="s">
        <v>28276</v>
      </c>
      <c r="C15918" s="25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226.3795924</v>
      </c>
      <c r="L15918" s="25" t="s">
        <v>17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4" t="s">
        <v>28278</v>
      </c>
      <c r="B15919" s="24" t="s">
        <v>28278</v>
      </c>
      <c r="C15919" s="25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43.49660666</v>
      </c>
      <c r="L15919" s="25" t="s">
        <v>17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4" t="s">
        <v>28280</v>
      </c>
      <c r="B15920" s="24" t="s">
        <v>28280</v>
      </c>
      <c r="C15920" s="25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106.602287</v>
      </c>
      <c r="L15920" s="25" t="s">
        <v>17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4" t="s">
        <v>28282</v>
      </c>
      <c r="B15921" s="24" t="s">
        <v>28282</v>
      </c>
      <c r="C15921" s="25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286.1071131</v>
      </c>
      <c r="L15921" s="25" t="s">
        <v>17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4" t="s">
        <v>28284</v>
      </c>
      <c r="B15922" s="24" t="s">
        <v>28284</v>
      </c>
      <c r="C15922" s="25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194.6407741</v>
      </c>
      <c r="L15922" s="25" t="s">
        <v>17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4" t="s">
        <v>28286</v>
      </c>
      <c r="B15923" s="24" t="s">
        <v>28286</v>
      </c>
      <c r="C15923" s="25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152.749663</v>
      </c>
      <c r="L15923" s="25" t="s">
        <v>17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4" t="s">
        <v>28288</v>
      </c>
      <c r="B15924" s="24" t="s">
        <v>28288</v>
      </c>
      <c r="C15924" s="25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211.0675936</v>
      </c>
      <c r="L15924" s="25" t="s">
        <v>17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4" t="s">
        <v>28290</v>
      </c>
      <c r="B15925" s="24" t="s">
        <v>28290</v>
      </c>
      <c r="C15925" s="25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181.0708061</v>
      </c>
      <c r="L15925" s="25" t="s">
        <v>17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4" t="s">
        <v>28292</v>
      </c>
      <c r="B15926" s="24" t="s">
        <v>28292</v>
      </c>
      <c r="C15926" s="25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83.76847388</v>
      </c>
      <c r="L15926" s="25" t="s">
        <v>17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4" t="s">
        <v>28294</v>
      </c>
      <c r="B15927" s="24" t="s">
        <v>28294</v>
      </c>
      <c r="C15927" s="25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127.2883294</v>
      </c>
      <c r="L15927" s="25" t="s">
        <v>17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4" t="s">
        <v>28296</v>
      </c>
      <c r="B15928" s="24" t="s">
        <v>28296</v>
      </c>
      <c r="C15928" s="25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254.1083098</v>
      </c>
      <c r="L15928" s="25" t="s">
        <v>17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4" t="s">
        <v>28297</v>
      </c>
      <c r="B15929" s="24" t="s">
        <v>28297</v>
      </c>
      <c r="C15929" s="25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180.2438984</v>
      </c>
      <c r="L15929" s="25" t="s">
        <v>17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4" t="s">
        <v>28299</v>
      </c>
      <c r="B15930" s="24" t="s">
        <v>28299</v>
      </c>
      <c r="C15930" s="25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70.83025934</v>
      </c>
      <c r="L15930" s="25" t="s">
        <v>17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4" t="s">
        <v>28301</v>
      </c>
      <c r="B15931" s="24" t="s">
        <v>28301</v>
      </c>
      <c r="C15931" s="25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70.91111563</v>
      </c>
      <c r="L15931" s="25" t="s">
        <v>17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4" t="s">
        <v>28303</v>
      </c>
      <c r="B15932" s="24" t="s">
        <v>28303</v>
      </c>
      <c r="C15932" s="25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119.8348552</v>
      </c>
      <c r="L15932" s="25" t="s">
        <v>17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4" t="s">
        <v>28305</v>
      </c>
      <c r="B15933" s="24" t="s">
        <v>28305</v>
      </c>
      <c r="C15933" s="25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125.9383345</v>
      </c>
      <c r="L15933" s="25" t="s">
        <v>17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4" t="s">
        <v>28307</v>
      </c>
      <c r="B15934" s="24" t="s">
        <v>28307</v>
      </c>
      <c r="C15934" s="25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149.983831</v>
      </c>
      <c r="L15934" s="25" t="s">
        <v>17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4" t="s">
        <v>28309</v>
      </c>
      <c r="B15935" s="24" t="s">
        <v>28309</v>
      </c>
      <c r="C15935" s="25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173.5386467</v>
      </c>
      <c r="L15935" s="25" t="s">
        <v>17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4" t="s">
        <v>28311</v>
      </c>
      <c r="B15936" s="24" t="s">
        <v>28311</v>
      </c>
      <c r="C15936" s="25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166.9306468</v>
      </c>
      <c r="L15936" s="25" t="s">
        <v>17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4" t="s">
        <v>28313</v>
      </c>
      <c r="B15937" s="24" t="s">
        <v>28313</v>
      </c>
      <c r="C15937" s="25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158.6860581</v>
      </c>
      <c r="L15937" s="25" t="s">
        <v>17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4" t="s">
        <v>28315</v>
      </c>
      <c r="B15938" s="24" t="s">
        <v>28315</v>
      </c>
      <c r="C15938" s="25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127.3104424</v>
      </c>
      <c r="L15938" s="25" t="s">
        <v>17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4" t="s">
        <v>28317</v>
      </c>
      <c r="B15939" s="24" t="s">
        <v>28317</v>
      </c>
      <c r="C15939" s="25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140.9295021</v>
      </c>
      <c r="L15939" s="25" t="s">
        <v>17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4" t="s">
        <v>28319</v>
      </c>
      <c r="B15940" s="24" t="s">
        <v>28319</v>
      </c>
      <c r="C15940" s="25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237.6630718</v>
      </c>
      <c r="L15940" s="25" t="s">
        <v>17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4" t="s">
        <v>28321</v>
      </c>
      <c r="B15941" s="24" t="s">
        <v>28321</v>
      </c>
      <c r="C15941" s="25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252.0353822</v>
      </c>
      <c r="L15941" s="25" t="s">
        <v>17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4" t="s">
        <v>28323</v>
      </c>
      <c r="B15942" s="24" t="s">
        <v>28323</v>
      </c>
      <c r="C15942" s="25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112.3044932</v>
      </c>
      <c r="L15942" s="25" t="s">
        <v>17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4" t="s">
        <v>28325</v>
      </c>
      <c r="B15943" s="24" t="s">
        <v>28325</v>
      </c>
      <c r="C15943" s="25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126.1978815</v>
      </c>
      <c r="L15943" s="25" t="s">
        <v>17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4" t="s">
        <v>28327</v>
      </c>
      <c r="B15944" s="24" t="s">
        <v>28327</v>
      </c>
      <c r="C15944" s="25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158.9541534</v>
      </c>
      <c r="L15944" s="25" t="s">
        <v>17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4" t="s">
        <v>28329</v>
      </c>
      <c r="B15945" s="24" t="s">
        <v>28329</v>
      </c>
      <c r="C15945" s="25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220.3590281</v>
      </c>
      <c r="L15945" s="25" t="s">
        <v>17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4" t="s">
        <v>28331</v>
      </c>
      <c r="B15946" s="24" t="s">
        <v>28331</v>
      </c>
      <c r="C15946" s="25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176.6099023</v>
      </c>
      <c r="L15946" s="25" t="s">
        <v>17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4" t="s">
        <v>28333</v>
      </c>
      <c r="B15947" s="24" t="s">
        <v>28333</v>
      </c>
      <c r="C15947" s="25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203.8365275</v>
      </c>
      <c r="L15947" s="25" t="s">
        <v>17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4" t="s">
        <v>28335</v>
      </c>
      <c r="B15948" s="24" t="s">
        <v>28335</v>
      </c>
      <c r="C15948" s="25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202.2357822</v>
      </c>
      <c r="L15948" s="25" t="s">
        <v>17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4" t="s">
        <v>28337</v>
      </c>
      <c r="B15949" s="24" t="s">
        <v>28337</v>
      </c>
      <c r="C15949" s="25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62.52304964</v>
      </c>
      <c r="L15949" s="25" t="s">
        <v>17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4" t="s">
        <v>28339</v>
      </c>
      <c r="B15950" s="24" t="s">
        <v>28339</v>
      </c>
      <c r="C15950" s="25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221.8704695</v>
      </c>
      <c r="L15950" s="25" t="s">
        <v>17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4" t="s">
        <v>28341</v>
      </c>
      <c r="B15951" s="24" t="s">
        <v>28341</v>
      </c>
      <c r="C15951" s="25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301.2616231</v>
      </c>
      <c r="L15951" s="25" t="s">
        <v>17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4" t="s">
        <v>28343</v>
      </c>
      <c r="B15952" s="24" t="s">
        <v>28343</v>
      </c>
      <c r="C15952" s="25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210.7363123</v>
      </c>
      <c r="L15952" s="25" t="s">
        <v>17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4" t="s">
        <v>28345</v>
      </c>
      <c r="B15953" s="24" t="s">
        <v>28345</v>
      </c>
      <c r="C15953" s="25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104.8049957</v>
      </c>
      <c r="L15953" s="25" t="s">
        <v>17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4" t="s">
        <v>28347</v>
      </c>
      <c r="B15954" s="24" t="s">
        <v>28347</v>
      </c>
      <c r="C15954" s="25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104.7831371</v>
      </c>
      <c r="L15954" s="25" t="s">
        <v>17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4" t="s">
        <v>28349</v>
      </c>
      <c r="B15955" s="24" t="s">
        <v>28349</v>
      </c>
      <c r="C15955" s="25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86.77790413</v>
      </c>
      <c r="L15955" s="25" t="s">
        <v>17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4" t="s">
        <v>28351</v>
      </c>
      <c r="B15956" s="24" t="s">
        <v>28351</v>
      </c>
      <c r="C15956" s="25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118.4718694</v>
      </c>
      <c r="L15956" s="25" t="s">
        <v>17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4" t="s">
        <v>28353</v>
      </c>
      <c r="B15957" s="24" t="s">
        <v>28353</v>
      </c>
      <c r="C15957" s="25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174.1837697</v>
      </c>
      <c r="L15957" s="25" t="s">
        <v>17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4" t="s">
        <v>28355</v>
      </c>
      <c r="B15958" s="24" t="s">
        <v>28355</v>
      </c>
      <c r="C15958" s="25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177.1611248</v>
      </c>
      <c r="L15958" s="25" t="s">
        <v>17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4" t="s">
        <v>28357</v>
      </c>
      <c r="B15959" s="24" t="s">
        <v>28357</v>
      </c>
      <c r="C15959" s="25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140.3965977</v>
      </c>
      <c r="L15959" s="25" t="s">
        <v>17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4" t="s">
        <v>28359</v>
      </c>
      <c r="B15960" s="24" t="s">
        <v>28359</v>
      </c>
      <c r="C15960" s="25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125.2017068</v>
      </c>
      <c r="L15960" s="25" t="s">
        <v>17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4" t="s">
        <v>28361</v>
      </c>
      <c r="B15961" s="24" t="s">
        <v>28361</v>
      </c>
      <c r="C15961" s="25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174.1919512</v>
      </c>
      <c r="L15961" s="25" t="s">
        <v>17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4" t="s">
        <v>28363</v>
      </c>
      <c r="B15962" s="24" t="s">
        <v>28363</v>
      </c>
      <c r="C15962" s="25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243.7686066</v>
      </c>
      <c r="L15962" s="25" t="s">
        <v>17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4" t="s">
        <v>28365</v>
      </c>
      <c r="B15963" s="24" t="s">
        <v>28365</v>
      </c>
      <c r="C15963" s="25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38.52180281</v>
      </c>
      <c r="L15963" s="25" t="s">
        <v>17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4" t="s">
        <v>28367</v>
      </c>
      <c r="B15964" s="24" t="s">
        <v>28367</v>
      </c>
      <c r="C15964" s="25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40.00447886</v>
      </c>
      <c r="L15964" s="25" t="s">
        <v>17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4" t="s">
        <v>28369</v>
      </c>
      <c r="B15965" s="24" t="s">
        <v>28369</v>
      </c>
      <c r="C15965" s="25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96.49439628</v>
      </c>
      <c r="L15965" s="25" t="s">
        <v>17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4" t="s">
        <v>28371</v>
      </c>
      <c r="B15966" s="24" t="s">
        <v>28371</v>
      </c>
      <c r="C15966" s="25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127.4297392</v>
      </c>
      <c r="L15966" s="25" t="s">
        <v>17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4" t="s">
        <v>28373</v>
      </c>
      <c r="B15967" s="24" t="s">
        <v>28373</v>
      </c>
      <c r="C15967" s="25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8.617561108</v>
      </c>
      <c r="L15967" s="25" t="s">
        <v>17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4" t="s">
        <v>28375</v>
      </c>
      <c r="B15968" s="24" t="s">
        <v>28375</v>
      </c>
      <c r="C15968" s="25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88.17967</v>
      </c>
      <c r="L15968" s="25" t="s">
        <v>17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4" t="s">
        <v>28377</v>
      </c>
      <c r="B15969" s="24" t="s">
        <v>28377</v>
      </c>
      <c r="C15969" s="25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100.7981828</v>
      </c>
      <c r="L15969" s="25" t="s">
        <v>17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4" t="s">
        <v>28379</v>
      </c>
      <c r="B15970" s="24" t="s">
        <v>28379</v>
      </c>
      <c r="C15970" s="25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178.7470808</v>
      </c>
      <c r="L15970" s="25" t="s">
        <v>17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4" t="s">
        <v>28381</v>
      </c>
      <c r="B15971" s="24" t="s">
        <v>28381</v>
      </c>
      <c r="C15971" s="25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163.9186639</v>
      </c>
      <c r="L15971" s="25" t="s">
        <v>17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4" t="s">
        <v>28383</v>
      </c>
      <c r="B15972" s="24" t="s">
        <v>28383</v>
      </c>
      <c r="C15972" s="25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65.59199222</v>
      </c>
      <c r="L15972" s="25" t="s">
        <v>17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4" t="s">
        <v>28385</v>
      </c>
      <c r="B15973" s="24" t="s">
        <v>28385</v>
      </c>
      <c r="C15973" s="25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115.7871125</v>
      </c>
      <c r="L15973" s="25" t="s">
        <v>17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4" t="s">
        <v>28387</v>
      </c>
      <c r="B15974" s="24" t="s">
        <v>28387</v>
      </c>
      <c r="C15974" s="25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74.93582841</v>
      </c>
      <c r="L15974" s="25" t="s">
        <v>17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4" t="s">
        <v>28389</v>
      </c>
      <c r="B15975" s="24" t="s">
        <v>28389</v>
      </c>
      <c r="C15975" s="25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82.92110366</v>
      </c>
      <c r="L15975" s="25" t="s">
        <v>17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4" t="s">
        <v>28391</v>
      </c>
      <c r="B15976" s="24" t="s">
        <v>28391</v>
      </c>
      <c r="C15976" s="25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84.49045413</v>
      </c>
      <c r="L15976" s="25" t="s">
        <v>17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4" t="s">
        <v>28393</v>
      </c>
      <c r="B15977" s="24" t="s">
        <v>28393</v>
      </c>
      <c r="C15977" s="25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63.19751469</v>
      </c>
      <c r="L15977" s="25" t="s">
        <v>17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4" t="s">
        <v>28395</v>
      </c>
      <c r="B15978" s="24" t="s">
        <v>28395</v>
      </c>
      <c r="C15978" s="25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140.3919716</v>
      </c>
      <c r="L15978" s="25" t="s">
        <v>17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4" t="s">
        <v>28397</v>
      </c>
      <c r="B15979" s="24" t="s">
        <v>28397</v>
      </c>
      <c r="C15979" s="25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115.4401723</v>
      </c>
      <c r="L15979" s="25" t="s">
        <v>17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4" t="s">
        <v>28399</v>
      </c>
      <c r="B15980" s="24" t="s">
        <v>28399</v>
      </c>
      <c r="C15980" s="25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104.2782305</v>
      </c>
      <c r="L15980" s="25" t="s">
        <v>17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4" t="s">
        <v>28401</v>
      </c>
      <c r="B15981" s="24" t="s">
        <v>28401</v>
      </c>
      <c r="C15981" s="25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52.12512371</v>
      </c>
      <c r="L15981" s="25" t="s">
        <v>17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4" t="s">
        <v>28403</v>
      </c>
      <c r="B15982" s="24" t="s">
        <v>28403</v>
      </c>
      <c r="C15982" s="25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265.8426363</v>
      </c>
      <c r="L15982" s="25" t="s">
        <v>17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4" t="s">
        <v>28405</v>
      </c>
      <c r="B15983" s="24" t="s">
        <v>28406</v>
      </c>
      <c r="C15983" s="25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32.1599566</v>
      </c>
      <c r="L15983" s="25" t="s">
        <v>17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4" t="s">
        <v>28408</v>
      </c>
      <c r="B15984" s="24" t="s">
        <v>28409</v>
      </c>
      <c r="C15984" s="25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637.5574915</v>
      </c>
      <c r="L15984" s="25" t="s">
        <v>13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39.55749151</v>
      </c>
    </row>
    <row r="15985" ht="15.75" customHeight="1">
      <c r="A15985" s="24" t="s">
        <v>28411</v>
      </c>
      <c r="B15985" s="24" t="s">
        <v>28411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340.1236212</v>
      </c>
      <c r="L15985" s="25" t="s">
        <v>15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23.12362115</v>
      </c>
    </row>
    <row r="15986" ht="15.75" customHeight="1">
      <c r="A15986" s="24" t="s">
        <v>28412</v>
      </c>
      <c r="B15986" s="24" t="s">
        <v>28412</v>
      </c>
      <c r="C15986" s="25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291.1096459</v>
      </c>
      <c r="L15986" s="25" t="s">
        <v>13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18.10964587</v>
      </c>
    </row>
    <row r="15987" ht="15.75" customHeight="1">
      <c r="A15987" s="24" t="s">
        <v>28414</v>
      </c>
      <c r="B15987" s="24" t="s">
        <v>28414</v>
      </c>
      <c r="C15987" s="25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427.6282421</v>
      </c>
      <c r="L15987" s="25" t="s">
        <v>17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4" t="s">
        <v>28416</v>
      </c>
      <c r="B15988" s="24" t="s">
        <v>28416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407.7437987</v>
      </c>
      <c r="L15988" s="25" t="s">
        <v>13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22.74379865</v>
      </c>
    </row>
    <row r="15989" ht="15.75" customHeight="1">
      <c r="A15989" s="24" t="s">
        <v>28417</v>
      </c>
      <c r="B15989" s="24" t="s">
        <v>28417</v>
      </c>
      <c r="C15989" s="25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230.6004325</v>
      </c>
      <c r="L15989" s="25" t="s">
        <v>15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15.60043254</v>
      </c>
    </row>
    <row r="15990" ht="15.75" customHeight="1">
      <c r="A15990" s="24" t="s">
        <v>28419</v>
      </c>
      <c r="B15990" s="24" t="s">
        <v>28419</v>
      </c>
      <c r="C15990" s="25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312.3250465</v>
      </c>
      <c r="L15990" s="25" t="s">
        <v>13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19.32504647</v>
      </c>
    </row>
    <row r="15991" ht="15.75" customHeight="1">
      <c r="A15991" s="24" t="s">
        <v>28421</v>
      </c>
      <c r="B15991" s="24" t="s">
        <v>28421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409.4546501</v>
      </c>
      <c r="L15991" s="25" t="s">
        <v>15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27.45465014</v>
      </c>
    </row>
    <row r="15992" ht="15.75" customHeight="1">
      <c r="A15992" s="24" t="s">
        <v>28422</v>
      </c>
      <c r="B15992" s="24" t="s">
        <v>28423</v>
      </c>
      <c r="C15992" s="25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153.3614215</v>
      </c>
      <c r="L15992" s="25" t="s">
        <v>13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9.361421492</v>
      </c>
    </row>
    <row r="15993" ht="15.75" customHeight="1">
      <c r="A15993" s="24" t="s">
        <v>28425</v>
      </c>
      <c r="B15993" s="24" t="s">
        <v>28426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699.6832739</v>
      </c>
      <c r="L15993" s="25" t="s">
        <v>13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38.68327393</v>
      </c>
    </row>
    <row r="15994" ht="15.75" customHeight="1">
      <c r="A15994" s="24" t="s">
        <v>28427</v>
      </c>
      <c r="B15994" s="24" t="s">
        <v>28427</v>
      </c>
      <c r="C15994" s="25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431.7866667</v>
      </c>
      <c r="L15994" s="25" t="s">
        <v>13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23.78666667</v>
      </c>
    </row>
    <row r="15995" ht="15.75" customHeight="1">
      <c r="A15995" s="24" t="s">
        <v>28428</v>
      </c>
      <c r="B15995" s="24" t="s">
        <v>28429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153.4539271</v>
      </c>
      <c r="L15995" s="25" t="s">
        <v>15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10.45392708</v>
      </c>
    </row>
    <row r="15996" ht="15.75" customHeight="1">
      <c r="A15996" s="24" t="s">
        <v>28430</v>
      </c>
      <c r="B15996" s="24" t="s">
        <v>28430</v>
      </c>
      <c r="C15996" s="25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195.6873842</v>
      </c>
      <c r="L15996" s="25" t="s">
        <v>17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4" t="s">
        <v>28432</v>
      </c>
      <c r="B15997" s="24" t="s">
        <v>28432</v>
      </c>
      <c r="C15997" s="25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97.4017495</v>
      </c>
      <c r="L15997" s="25" t="s">
        <v>17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4" t="s">
        <v>28434</v>
      </c>
      <c r="B15998" s="24" t="s">
        <v>28434</v>
      </c>
      <c r="C15998" s="25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155.5851811</v>
      </c>
      <c r="L15998" s="25" t="s">
        <v>13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9.585181078</v>
      </c>
    </row>
    <row r="15999" ht="15.75" customHeight="1">
      <c r="A15999" s="24" t="s">
        <v>28436</v>
      </c>
      <c r="B15999" s="24" t="s">
        <v>28437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222.2475255</v>
      </c>
      <c r="L15999" s="25" t="s">
        <v>15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15.24752549</v>
      </c>
    </row>
    <row r="16000" ht="15.75" customHeight="1">
      <c r="A16000" s="24" t="s">
        <v>28438</v>
      </c>
      <c r="B16000" s="24" t="s">
        <v>28438</v>
      </c>
      <c r="C16000" s="25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180.2645632</v>
      </c>
      <c r="L16000" s="25" t="s">
        <v>17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4" t="s">
        <v>28440</v>
      </c>
      <c r="B16001" s="24" t="s">
        <v>28440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55.66184398</v>
      </c>
      <c r="L16001" s="25" t="s">
        <v>15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3.66184398</v>
      </c>
    </row>
    <row r="16002" ht="15.75" customHeight="1">
      <c r="A16002" s="24" t="s">
        <v>28441</v>
      </c>
      <c r="B16002" s="24" t="s">
        <v>28442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83.57311911</v>
      </c>
      <c r="L16002" s="25" t="s">
        <v>15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5.573119113</v>
      </c>
    </row>
    <row r="16003" ht="15.75" customHeight="1">
      <c r="A16003" s="24" t="s">
        <v>28443</v>
      </c>
      <c r="B16003" s="24" t="s">
        <v>28444</v>
      </c>
      <c r="C16003" s="25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20.10771242</v>
      </c>
      <c r="L16003" s="25" t="s">
        <v>13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1.107712418</v>
      </c>
    </row>
    <row r="16004" ht="15.75" customHeight="1">
      <c r="A16004" s="24" t="s">
        <v>28446</v>
      </c>
      <c r="B16004" s="24" t="s">
        <v>28447</v>
      </c>
      <c r="C16004" s="25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87.46800174</v>
      </c>
      <c r="L16004" s="25" t="s">
        <v>19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5.468001742</v>
      </c>
    </row>
    <row r="16005" ht="15.75" customHeight="1">
      <c r="A16005" s="24" t="s">
        <v>28449</v>
      </c>
      <c r="B16005" s="24" t="s">
        <v>28450</v>
      </c>
      <c r="C16005" s="25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290.03775</v>
      </c>
      <c r="L16005" s="25" t="s">
        <v>19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18.03775003</v>
      </c>
    </row>
    <row r="16006" ht="15.75" customHeight="1">
      <c r="A16006" s="24" t="s">
        <v>28452</v>
      </c>
      <c r="B16006" s="24" t="s">
        <v>28453</v>
      </c>
      <c r="C16006" s="25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169.5719477</v>
      </c>
      <c r="L16006" s="25" t="s">
        <v>19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10.57194773</v>
      </c>
    </row>
    <row r="16007" ht="15.75" customHeight="1">
      <c r="A16007" s="24" t="s">
        <v>28455</v>
      </c>
      <c r="B16007" s="24" t="s">
        <v>28456</v>
      </c>
      <c r="C16007" s="25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77.50229969</v>
      </c>
      <c r="L16007" s="25" t="s">
        <v>19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4.502299689</v>
      </c>
    </row>
    <row r="16008" ht="15.75" customHeight="1">
      <c r="A16008" s="24" t="s">
        <v>28458</v>
      </c>
      <c r="B16008" s="24" t="s">
        <v>28459</v>
      </c>
      <c r="C16008" s="25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24.49899397</v>
      </c>
      <c r="L16008" s="25" t="s">
        <v>19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1.498993966</v>
      </c>
    </row>
    <row r="16009" ht="15.75" customHeight="1">
      <c r="A16009" s="24" t="s">
        <v>28461</v>
      </c>
      <c r="B16009" s="24" t="s">
        <v>28462</v>
      </c>
      <c r="C16009" s="25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82.80879283</v>
      </c>
      <c r="L16009" s="25" t="s">
        <v>19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4.808792829</v>
      </c>
    </row>
    <row r="16010" ht="15.75" customHeight="1">
      <c r="A16010" s="24" t="s">
        <v>28463</v>
      </c>
      <c r="B16010" s="24" t="s">
        <v>28464</v>
      </c>
      <c r="C16010" s="25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183.4844512</v>
      </c>
      <c r="L16010" s="25" t="s">
        <v>19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11.48445119</v>
      </c>
    </row>
    <row r="16011" ht="15.75" customHeight="1">
      <c r="A16011" s="24" t="s">
        <v>28466</v>
      </c>
      <c r="B16011" s="24" t="s">
        <v>28467</v>
      </c>
      <c r="C16011" s="25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67.72825086</v>
      </c>
      <c r="L16011" s="25" t="s">
        <v>19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3.728250861</v>
      </c>
    </row>
    <row r="16012" ht="15.75" customHeight="1">
      <c r="A16012" s="24" t="s">
        <v>28469</v>
      </c>
      <c r="B16012" s="24" t="s">
        <v>28470</v>
      </c>
      <c r="C16012" s="25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103.7134641</v>
      </c>
      <c r="L16012" s="25" t="s">
        <v>19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5.713464052</v>
      </c>
    </row>
    <row r="16013" ht="15.75" customHeight="1">
      <c r="A16013" s="24" t="s">
        <v>28472</v>
      </c>
      <c r="B16013" s="24" t="s">
        <v>28473</v>
      </c>
      <c r="C16013" s="25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31.74901961</v>
      </c>
      <c r="L16013" s="25" t="s">
        <v>19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1.749019608</v>
      </c>
    </row>
    <row r="16014" ht="15.75" customHeight="1">
      <c r="A16014" s="24" t="s">
        <v>28475</v>
      </c>
      <c r="B16014" s="24" t="s">
        <v>28476</v>
      </c>
      <c r="C16014" s="25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158.9099899</v>
      </c>
      <c r="L16014" s="25" t="s">
        <v>19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9.909989863</v>
      </c>
    </row>
    <row r="16015" ht="15.75" customHeight="1">
      <c r="A16015" s="24" t="s">
        <v>28478</v>
      </c>
      <c r="B16015" s="24" t="s">
        <v>28479</v>
      </c>
      <c r="C16015" s="25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170.649288</v>
      </c>
      <c r="L16015" s="25" t="s">
        <v>19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10.64928803</v>
      </c>
    </row>
    <row r="16016" ht="15.75" customHeight="1">
      <c r="A16016" s="24" t="s">
        <v>28481</v>
      </c>
      <c r="B16016" s="24" t="s">
        <v>28482</v>
      </c>
      <c r="C16016" s="25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324.5936817</v>
      </c>
      <c r="L16016" s="25" t="s">
        <v>17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4" t="s">
        <v>28484</v>
      </c>
      <c r="B16017" s="24" t="s">
        <v>28485</v>
      </c>
      <c r="C16017" s="25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304.2143386</v>
      </c>
      <c r="L16017" s="25" t="s">
        <v>17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4" t="s">
        <v>28487</v>
      </c>
      <c r="B16018" s="24" t="s">
        <v>28488</v>
      </c>
      <c r="C16018" s="25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441.9349324</v>
      </c>
      <c r="L16018" s="25" t="s">
        <v>17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4" t="s">
        <v>28490</v>
      </c>
      <c r="B16019" s="24" t="s">
        <v>28491</v>
      </c>
      <c r="C16019" s="25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165.2967081</v>
      </c>
      <c r="L16019" s="25" t="s">
        <v>19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10.29670814</v>
      </c>
    </row>
    <row r="16020" ht="15.75" customHeight="1">
      <c r="A16020" s="24" t="s">
        <v>28493</v>
      </c>
      <c r="B16020" s="24" t="s">
        <v>28494</v>
      </c>
      <c r="C16020" s="25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238.7931491</v>
      </c>
      <c r="L16020" s="25" t="s">
        <v>13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14.79314913</v>
      </c>
    </row>
    <row r="16021" ht="15.75" customHeight="1">
      <c r="A16021" s="24" t="s">
        <v>28496</v>
      </c>
      <c r="B16021" s="24" t="s">
        <v>28497</v>
      </c>
      <c r="C16021" s="25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214.5599564</v>
      </c>
      <c r="L16021" s="25" t="s">
        <v>13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13.55995637</v>
      </c>
    </row>
    <row r="16022" ht="15.75" customHeight="1">
      <c r="A16022" s="24" t="s">
        <v>28499</v>
      </c>
      <c r="B16022" s="24" t="s">
        <v>28500</v>
      </c>
      <c r="C16022" s="25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164.2835958</v>
      </c>
      <c r="L16022" s="25" t="s">
        <v>13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10.28359579</v>
      </c>
    </row>
    <row r="16023" ht="15.75" customHeight="1">
      <c r="A16023" s="24" t="s">
        <v>28502</v>
      </c>
      <c r="B16023" s="24" t="s">
        <v>28503</v>
      </c>
      <c r="C16023" s="25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104.7717647</v>
      </c>
      <c r="L16023" s="25" t="s">
        <v>13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5.771764706</v>
      </c>
    </row>
    <row r="16024" ht="15.75" customHeight="1">
      <c r="A16024" s="24" t="s">
        <v>28505</v>
      </c>
      <c r="B16024" s="24" t="s">
        <v>28506</v>
      </c>
      <c r="C16024" s="25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224.2689823</v>
      </c>
      <c r="L16024" s="25" t="s">
        <v>13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14.26898231</v>
      </c>
    </row>
    <row r="16025" ht="15.75" customHeight="1">
      <c r="A16025" s="24" t="s">
        <v>28507</v>
      </c>
      <c r="B16025" s="24" t="s">
        <v>28508</v>
      </c>
      <c r="C16025" s="25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224.7650405</v>
      </c>
      <c r="L16025" s="25" t="s">
        <v>13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13.76504047</v>
      </c>
    </row>
    <row r="16026" ht="15.75" customHeight="1">
      <c r="A16026" s="24" t="s">
        <v>28510</v>
      </c>
      <c r="B16026" s="24" t="s">
        <v>28510</v>
      </c>
      <c r="C16026" s="25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191.3124318</v>
      </c>
      <c r="L16026" s="25" t="s">
        <v>13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11.31243181</v>
      </c>
    </row>
    <row r="16027" ht="15.75" customHeight="1">
      <c r="A16027" s="24" t="s">
        <v>28512</v>
      </c>
      <c r="B16027" s="24" t="s">
        <v>28512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49.26693438</v>
      </c>
      <c r="L16027" s="25" t="s">
        <v>13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4" t="s">
        <v>28513</v>
      </c>
      <c r="B16028" s="24" t="s">
        <v>28513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147.2084225</v>
      </c>
      <c r="L16028" s="25" t="s">
        <v>13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9.208422462</v>
      </c>
    </row>
    <row r="16029" ht="15.75" customHeight="1">
      <c r="A16029" s="24" t="s">
        <v>28514</v>
      </c>
      <c r="B16029" s="24" t="s">
        <v>28514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103.4758829</v>
      </c>
      <c r="L16029" s="25" t="s">
        <v>13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6.475882944</v>
      </c>
    </row>
    <row r="16030" ht="15.75" customHeight="1">
      <c r="A16030" s="24" t="s">
        <v>28515</v>
      </c>
      <c r="B16030" s="24" t="s">
        <v>28515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43.93832558</v>
      </c>
      <c r="L16030" s="25" t="s">
        <v>15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2.938325577</v>
      </c>
    </row>
    <row r="16031" ht="15.75" customHeight="1">
      <c r="A16031" s="24" t="s">
        <v>28516</v>
      </c>
      <c r="B16031" s="24" t="s">
        <v>28516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73.96033353</v>
      </c>
      <c r="L16031" s="25" t="s">
        <v>15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4.960333529</v>
      </c>
    </row>
    <row r="16032" ht="15.75" customHeight="1">
      <c r="A16032" s="24" t="s">
        <v>28517</v>
      </c>
      <c r="B16032" s="24" t="s">
        <v>28517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69.60746708</v>
      </c>
      <c r="L16032" s="25" t="s">
        <v>15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4.607467081</v>
      </c>
    </row>
    <row r="16033" ht="15.75" customHeight="1">
      <c r="A16033" s="24" t="s">
        <v>28518</v>
      </c>
      <c r="B16033" s="24" t="s">
        <v>28518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164.2602244</v>
      </c>
      <c r="L16033" s="25" t="s">
        <v>13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10.26022435</v>
      </c>
    </row>
    <row r="16034" ht="15.75" customHeight="1">
      <c r="A16034" s="24" t="s">
        <v>28519</v>
      </c>
      <c r="B16034" s="24" t="s">
        <v>28519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100.298616</v>
      </c>
      <c r="L16034" s="25" t="s">
        <v>15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6.298616044</v>
      </c>
    </row>
    <row r="16035" ht="15.75" customHeight="1">
      <c r="A16035" s="24" t="s">
        <v>28520</v>
      </c>
      <c r="B16035" s="24" t="s">
        <v>28520</v>
      </c>
      <c r="C16035" s="25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97.47479138</v>
      </c>
      <c r="L16035" s="25" t="s">
        <v>15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6.474791383</v>
      </c>
    </row>
    <row r="16036" ht="15.75" customHeight="1">
      <c r="A16036" s="24" t="s">
        <v>28522</v>
      </c>
      <c r="B16036" s="24" t="s">
        <v>28522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189.5754083</v>
      </c>
      <c r="L16036" s="25" t="s">
        <v>15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12.57540831</v>
      </c>
    </row>
    <row r="16037" ht="15.75" customHeight="1">
      <c r="A16037" s="24" t="s">
        <v>28523</v>
      </c>
      <c r="B16037" s="24" t="s">
        <v>28523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100.2575537</v>
      </c>
      <c r="L16037" s="25" t="s">
        <v>13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6.257553669</v>
      </c>
    </row>
    <row r="16038" ht="15.75" customHeight="1">
      <c r="A16038" s="24" t="s">
        <v>28524</v>
      </c>
      <c r="B16038" s="24" t="s">
        <v>28524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112.0209974</v>
      </c>
      <c r="L16038" s="25" t="s">
        <v>13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7.020997375</v>
      </c>
    </row>
    <row r="16039" ht="15.75" customHeight="1">
      <c r="A16039" s="24" t="s">
        <v>28525</v>
      </c>
      <c r="B16039" s="24" t="s">
        <v>28525</v>
      </c>
      <c r="C16039" s="25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135.4468788</v>
      </c>
      <c r="L16039" s="25" t="s">
        <v>13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8.446878775</v>
      </c>
    </row>
    <row r="16040" ht="15.75" customHeight="1">
      <c r="A16040" s="24" t="s">
        <v>28527</v>
      </c>
      <c r="B16040" s="24" t="s">
        <v>28527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132.99246</v>
      </c>
      <c r="L16040" s="25" t="s">
        <v>15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8.992460031</v>
      </c>
    </row>
    <row r="16041" ht="15.75" customHeight="1">
      <c r="A16041" s="24" t="s">
        <v>28528</v>
      </c>
      <c r="B16041" s="24" t="s">
        <v>28528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76.21355451</v>
      </c>
      <c r="L16041" s="25" t="s">
        <v>15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5.213554513</v>
      </c>
    </row>
    <row r="16042" ht="15.75" customHeight="1">
      <c r="A16042" s="24" t="s">
        <v>28529</v>
      </c>
      <c r="B16042" s="24" t="s">
        <v>28529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107.7136525</v>
      </c>
      <c r="L16042" s="25" t="s">
        <v>13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6.713652493</v>
      </c>
    </row>
    <row r="16043" ht="15.75" customHeight="1">
      <c r="A16043" s="24" t="s">
        <v>28530</v>
      </c>
      <c r="B16043" s="24" t="s">
        <v>28530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105.5836708</v>
      </c>
      <c r="L16043" s="25" t="s">
        <v>13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6.583670807</v>
      </c>
    </row>
    <row r="16044" ht="15.75" customHeight="1">
      <c r="A16044" s="24" t="s">
        <v>28531</v>
      </c>
      <c r="B16044" s="24" t="s">
        <v>28531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328.7068127</v>
      </c>
      <c r="L16044" s="25" t="s">
        <v>15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21.70681265</v>
      </c>
    </row>
    <row r="16045" ht="15.75" customHeight="1">
      <c r="A16045" s="24" t="s">
        <v>28532</v>
      </c>
      <c r="B16045" s="24" t="s">
        <v>28532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164.2709137</v>
      </c>
      <c r="L16045" s="25" t="s">
        <v>13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10.27091371</v>
      </c>
    </row>
    <row r="16046" ht="15.75" customHeight="1">
      <c r="A16046" s="24" t="s">
        <v>28533</v>
      </c>
      <c r="B16046" s="24" t="s">
        <v>28533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167.9099305</v>
      </c>
      <c r="L16046" s="25" t="s">
        <v>13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9.909930542</v>
      </c>
    </row>
    <row r="16047" ht="15.75" customHeight="1">
      <c r="A16047" s="24" t="s">
        <v>28534</v>
      </c>
      <c r="B16047" s="24" t="s">
        <v>28534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198.3301075</v>
      </c>
      <c r="L16047" s="25" t="s">
        <v>15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13.33010753</v>
      </c>
    </row>
    <row r="16048" ht="15.75" customHeight="1">
      <c r="A16048" s="24" t="s">
        <v>28535</v>
      </c>
      <c r="B16048" s="24" t="s">
        <v>28535</v>
      </c>
      <c r="C16048" s="25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76.994505</v>
      </c>
      <c r="L16048" s="25" t="s">
        <v>13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4" t="s">
        <v>28537</v>
      </c>
      <c r="B16049" s="24" t="s">
        <v>28537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107.1758289</v>
      </c>
      <c r="L16049" s="25" t="s">
        <v>15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7.175828932</v>
      </c>
    </row>
    <row r="16050" ht="15.75" customHeight="1">
      <c r="A16050" s="24" t="s">
        <v>28538</v>
      </c>
      <c r="B16050" s="24" t="s">
        <v>28539</v>
      </c>
      <c r="C16050" s="25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51.04126877</v>
      </c>
      <c r="L16050" s="25" t="s">
        <v>13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3.041268765</v>
      </c>
    </row>
    <row r="16051" ht="15.75" customHeight="1">
      <c r="A16051" s="24" t="s">
        <v>28541</v>
      </c>
      <c r="B16051" s="24" t="s">
        <v>28541</v>
      </c>
      <c r="C16051" s="25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42.97780626</v>
      </c>
      <c r="L16051" s="25" t="s">
        <v>17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4" t="s">
        <v>28543</v>
      </c>
      <c r="B16052" s="24" t="s">
        <v>28543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22.52787845</v>
      </c>
      <c r="L16052" s="25" t="s">
        <v>15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1.52787845</v>
      </c>
    </row>
    <row r="16053" ht="15.75" customHeight="1">
      <c r="A16053" s="24" t="s">
        <v>28544</v>
      </c>
      <c r="B16053" s="24" t="s">
        <v>28544</v>
      </c>
      <c r="C16053" s="25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22.40119677</v>
      </c>
      <c r="L16053" s="25" t="s">
        <v>15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1.401196769</v>
      </c>
    </row>
    <row r="16054" ht="15.75" customHeight="1">
      <c r="A16054" s="24" t="s">
        <v>28546</v>
      </c>
      <c r="B16054" s="24" t="s">
        <v>28546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16.13426059</v>
      </c>
      <c r="L16054" s="25" t="s">
        <v>13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4" t="s">
        <v>28547</v>
      </c>
      <c r="B16055" s="24" t="s">
        <v>28547</v>
      </c>
      <c r="C16055" s="25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23.40167593</v>
      </c>
      <c r="L16055" s="25" t="s">
        <v>13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1.40167593</v>
      </c>
    </row>
    <row r="16056" ht="15.75" customHeight="1">
      <c r="A16056" s="24" t="s">
        <v>28549</v>
      </c>
      <c r="B16056" s="24" t="s">
        <v>28549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21.45704293</v>
      </c>
      <c r="L16056" s="25" t="s">
        <v>15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1.457042927</v>
      </c>
    </row>
    <row r="16057" ht="15.75" customHeight="1">
      <c r="A16057" s="24" t="s">
        <v>28550</v>
      </c>
      <c r="B16057" s="24" t="s">
        <v>28550</v>
      </c>
      <c r="C16057" s="25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364.8979088</v>
      </c>
      <c r="L16057" s="25" t="s">
        <v>13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19.89790878</v>
      </c>
    </row>
    <row r="16058" ht="15.75" customHeight="1">
      <c r="A16058" s="24" t="s">
        <v>28551</v>
      </c>
      <c r="B16058" s="24" t="s">
        <v>28551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50.40684854</v>
      </c>
      <c r="L16058" s="25" t="s">
        <v>15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3.406848537</v>
      </c>
    </row>
    <row r="16059" ht="15.75" customHeight="1">
      <c r="A16059" s="24" t="s">
        <v>28552</v>
      </c>
      <c r="B16059" s="24" t="s">
        <v>28552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383.9252802</v>
      </c>
      <c r="L16059" s="25" t="s">
        <v>13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23.9252802</v>
      </c>
    </row>
    <row r="16060" ht="15.75" customHeight="1">
      <c r="A16060" s="24" t="s">
        <v>28553</v>
      </c>
      <c r="B16060" s="24" t="s">
        <v>28553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50.41901211</v>
      </c>
      <c r="L16060" s="25" t="s">
        <v>15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3.419012114</v>
      </c>
    </row>
    <row r="16061" ht="15.75" customHeight="1">
      <c r="A16061" s="24" t="s">
        <v>28554</v>
      </c>
      <c r="B16061" s="24" t="s">
        <v>28554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27.88905175</v>
      </c>
      <c r="L16061" s="25" t="s">
        <v>15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1.88905175</v>
      </c>
    </row>
    <row r="16062" ht="15.75" customHeight="1">
      <c r="A16062" s="24" t="s">
        <v>28555</v>
      </c>
      <c r="B16062" s="24" t="s">
        <v>28555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51.0170727</v>
      </c>
      <c r="L16062" s="25" t="s">
        <v>13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3.017072703</v>
      </c>
    </row>
    <row r="16063" ht="15.75" customHeight="1">
      <c r="A16063" s="24" t="s">
        <v>28556</v>
      </c>
      <c r="B16063" s="24" t="s">
        <v>28556</v>
      </c>
      <c r="C16063" s="25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339.1048853</v>
      </c>
      <c r="L16063" s="25" t="s">
        <v>13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21.10488534</v>
      </c>
    </row>
    <row r="16064" ht="15.75" customHeight="1">
      <c r="A16064" s="24" t="s">
        <v>28558</v>
      </c>
      <c r="B16064" s="24" t="s">
        <v>28558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167.377191</v>
      </c>
      <c r="L16064" s="25" t="s">
        <v>13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10.37719102</v>
      </c>
    </row>
    <row r="16065" ht="15.75" customHeight="1">
      <c r="A16065" s="24" t="s">
        <v>28559</v>
      </c>
      <c r="B16065" s="24" t="s">
        <v>28559</v>
      </c>
      <c r="C16065" s="25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102.0479164</v>
      </c>
      <c r="L16065" s="25" t="s">
        <v>13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4" t="s">
        <v>28561</v>
      </c>
      <c r="B16066" s="24" t="s">
        <v>28561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267.6385133</v>
      </c>
      <c r="L16066" s="25" t="s">
        <v>13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16.63851331</v>
      </c>
    </row>
    <row r="16067" ht="15.75" customHeight="1">
      <c r="A16067" s="24" t="s">
        <v>28562</v>
      </c>
      <c r="B16067" s="24" t="s">
        <v>28562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333.5493465</v>
      </c>
      <c r="L16067" s="25" t="s">
        <v>13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20.54934652</v>
      </c>
    </row>
    <row r="16068" ht="15.75" customHeight="1">
      <c r="A16068" s="24" t="s">
        <v>28563</v>
      </c>
      <c r="B16068" s="24" t="s">
        <v>28563</v>
      </c>
      <c r="C16068" s="25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134.325116</v>
      </c>
      <c r="L16068" s="25" t="s">
        <v>13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8.32511601</v>
      </c>
    </row>
    <row r="16069" ht="15.75" customHeight="1">
      <c r="A16069" s="24" t="s">
        <v>28565</v>
      </c>
      <c r="B16069" s="24" t="s">
        <v>28565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8.580034111</v>
      </c>
      <c r="L16069" s="25" t="s">
        <v>15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0.5800341106</v>
      </c>
    </row>
    <row r="16070" ht="15.75" customHeight="1">
      <c r="A16070" s="24" t="s">
        <v>28566</v>
      </c>
      <c r="B16070" s="24" t="s">
        <v>28566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25.72840634</v>
      </c>
      <c r="L16070" s="25" t="s">
        <v>15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1.728406342</v>
      </c>
    </row>
    <row r="16071" ht="15.75" customHeight="1">
      <c r="A16071" s="24" t="s">
        <v>28567</v>
      </c>
      <c r="B16071" s="24" t="s">
        <v>28567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110.4560469</v>
      </c>
      <c r="L16071" s="25" t="s">
        <v>15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7.456046876</v>
      </c>
    </row>
    <row r="16072" ht="15.75" customHeight="1">
      <c r="A16072" s="24" t="s">
        <v>28568</v>
      </c>
      <c r="B16072" s="24" t="s">
        <v>28568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41.78986056</v>
      </c>
      <c r="L16072" s="25" t="s">
        <v>15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2.789860564</v>
      </c>
    </row>
    <row r="16073" ht="15.75" customHeight="1">
      <c r="A16073" s="24" t="s">
        <v>28569</v>
      </c>
      <c r="B16073" s="24" t="s">
        <v>28569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92.84730287</v>
      </c>
      <c r="L16073" s="25" t="s">
        <v>15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5.847302869</v>
      </c>
    </row>
    <row r="16074" ht="15.75" customHeight="1">
      <c r="A16074" s="24" t="s">
        <v>28570</v>
      </c>
      <c r="B16074" s="24" t="s">
        <v>28570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194.3483604</v>
      </c>
      <c r="L16074" s="25" t="s">
        <v>13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12.34836042</v>
      </c>
    </row>
    <row r="16075" ht="15.75" customHeight="1">
      <c r="A16075" s="24" t="s">
        <v>28571</v>
      </c>
      <c r="B16075" s="24" t="s">
        <v>28571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191.0698112</v>
      </c>
      <c r="L16075" s="25" t="s">
        <v>13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12.06981116</v>
      </c>
    </row>
    <row r="16076" ht="15.75" customHeight="1">
      <c r="A16076" s="24" t="s">
        <v>28572</v>
      </c>
      <c r="B16076" s="24" t="s">
        <v>28572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91.02955075</v>
      </c>
      <c r="L16076" s="25" t="s">
        <v>15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6.029550753</v>
      </c>
    </row>
    <row r="16077" ht="15.75" customHeight="1">
      <c r="A16077" s="24" t="s">
        <v>28573</v>
      </c>
      <c r="B16077" s="24" t="s">
        <v>28573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179.6569591</v>
      </c>
      <c r="L16077" s="25" t="s">
        <v>13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10.65695906</v>
      </c>
    </row>
    <row r="16078" ht="15.75" customHeight="1">
      <c r="A16078" s="24" t="s">
        <v>28574</v>
      </c>
      <c r="B16078" s="24" t="s">
        <v>28574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142.4713032</v>
      </c>
      <c r="L16078" s="25" t="s">
        <v>15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9.471303248</v>
      </c>
    </row>
    <row r="16079" ht="15.75" customHeight="1">
      <c r="A16079" s="24" t="s">
        <v>28575</v>
      </c>
      <c r="B16079" s="24" t="s">
        <v>28575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143.2937508</v>
      </c>
      <c r="L16079" s="25" t="s">
        <v>15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9.293750834</v>
      </c>
    </row>
    <row r="16080" ht="15.75" customHeight="1">
      <c r="A16080" s="24" t="s">
        <v>28576</v>
      </c>
      <c r="B16080" s="24" t="s">
        <v>28576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287.343841</v>
      </c>
      <c r="L16080" s="25" t="s">
        <v>13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17.34384095</v>
      </c>
    </row>
    <row r="16081" ht="15.75" customHeight="1">
      <c r="A16081" s="24" t="s">
        <v>28577</v>
      </c>
      <c r="B16081" s="24" t="s">
        <v>28577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255.0381468</v>
      </c>
      <c r="L16081" s="25" t="s">
        <v>13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16.03814677</v>
      </c>
    </row>
    <row r="16082" ht="15.75" customHeight="1">
      <c r="A16082" s="24" t="s">
        <v>28578</v>
      </c>
      <c r="B16082" s="24" t="s">
        <v>28578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165.349611</v>
      </c>
      <c r="L16082" s="25" t="s">
        <v>13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10.34961102</v>
      </c>
    </row>
    <row r="16083" ht="15.75" customHeight="1">
      <c r="A16083" s="24" t="s">
        <v>28579</v>
      </c>
      <c r="B16083" s="24" t="s">
        <v>28579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439.9996212</v>
      </c>
      <c r="L16083" s="25" t="s">
        <v>13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27.99962125</v>
      </c>
    </row>
    <row r="16084" ht="15.75" customHeight="1">
      <c r="A16084" s="24" t="s">
        <v>28580</v>
      </c>
      <c r="B16084" s="24" t="s">
        <v>28580</v>
      </c>
      <c r="C16084" s="25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148.141234</v>
      </c>
      <c r="L16084" s="25" t="s">
        <v>15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10.14123398</v>
      </c>
    </row>
    <row r="16085" ht="15.75" customHeight="1">
      <c r="A16085" s="24" t="s">
        <v>28582</v>
      </c>
      <c r="B16085" s="24" t="s">
        <v>28582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291.6345243</v>
      </c>
      <c r="L16085" s="25" t="s">
        <v>15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18.6345243</v>
      </c>
    </row>
    <row r="16086" ht="15.75" customHeight="1">
      <c r="A16086" s="24" t="s">
        <v>28583</v>
      </c>
      <c r="B16086" s="24" t="s">
        <v>28583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111.5097547</v>
      </c>
      <c r="L16086" s="25" t="s">
        <v>15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7.509754695</v>
      </c>
    </row>
    <row r="16087" ht="15.75" customHeight="1">
      <c r="A16087" s="24" t="s">
        <v>28584</v>
      </c>
      <c r="B16087" s="24" t="s">
        <v>28584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112.60505</v>
      </c>
      <c r="L16087" s="25" t="s">
        <v>15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7.605050022</v>
      </c>
    </row>
    <row r="16088" ht="15.75" customHeight="1">
      <c r="A16088" s="24" t="s">
        <v>28585</v>
      </c>
      <c r="B16088" s="24" t="s">
        <v>28585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128.023997</v>
      </c>
      <c r="L16088" s="25" t="s">
        <v>13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8.023997</v>
      </c>
    </row>
    <row r="16089" ht="15.75" customHeight="1">
      <c r="A16089" s="24" t="s">
        <v>28586</v>
      </c>
      <c r="B16089" s="24" t="s">
        <v>28586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116.7328109</v>
      </c>
      <c r="L16089" s="25" t="s">
        <v>15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7.732810943</v>
      </c>
    </row>
    <row r="16090" ht="15.75" customHeight="1">
      <c r="A16090" s="24" t="s">
        <v>28587</v>
      </c>
      <c r="B16090" s="24" t="s">
        <v>28587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123.8363275</v>
      </c>
      <c r="L16090" s="25" t="s">
        <v>15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7.836327521</v>
      </c>
    </row>
    <row r="16091" ht="15.75" customHeight="1">
      <c r="A16091" s="24" t="s">
        <v>28588</v>
      </c>
      <c r="B16091" s="24" t="s">
        <v>28588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316.2830224</v>
      </c>
      <c r="L16091" s="25" t="s">
        <v>15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21.28302237</v>
      </c>
    </row>
    <row r="16092" ht="15.75" customHeight="1">
      <c r="A16092" s="24" t="s">
        <v>28589</v>
      </c>
      <c r="B16092" s="24" t="s">
        <v>28589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139.6736596</v>
      </c>
      <c r="L16092" s="25" t="s">
        <v>13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8.673659588</v>
      </c>
    </row>
    <row r="16093" ht="15.75" customHeight="1">
      <c r="A16093" s="24" t="s">
        <v>28590</v>
      </c>
      <c r="B16093" s="24" t="s">
        <v>28590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158.3705857</v>
      </c>
      <c r="L16093" s="25" t="s">
        <v>13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9.370585701</v>
      </c>
    </row>
    <row r="16094" ht="15.75" customHeight="1">
      <c r="A16094" s="24" t="s">
        <v>28591</v>
      </c>
      <c r="B16094" s="24" t="s">
        <v>28591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100.2604993</v>
      </c>
      <c r="L16094" s="25" t="s">
        <v>13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6.260499313</v>
      </c>
    </row>
    <row r="16095" ht="15.75" customHeight="1">
      <c r="A16095" s="24" t="s">
        <v>28592</v>
      </c>
      <c r="B16095" s="24" t="s">
        <v>28592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211.5964105</v>
      </c>
      <c r="L16095" s="25" t="s">
        <v>13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12.5964105</v>
      </c>
    </row>
    <row r="16096" ht="15.75" customHeight="1">
      <c r="A16096" s="24" t="s">
        <v>28593</v>
      </c>
      <c r="B16096" s="24" t="s">
        <v>28593</v>
      </c>
      <c r="C16096" s="25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153.7116284</v>
      </c>
      <c r="L16096" s="25" t="s">
        <v>13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9.711628422</v>
      </c>
    </row>
    <row r="16097" ht="15.75" customHeight="1">
      <c r="A16097" s="24" t="s">
        <v>28594</v>
      </c>
      <c r="B16097" s="24" t="s">
        <v>28594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204.6174354</v>
      </c>
      <c r="L16097" s="25" t="s">
        <v>15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13.61743538</v>
      </c>
    </row>
    <row r="16098" ht="15.75" customHeight="1">
      <c r="A16098" s="24" t="s">
        <v>28595</v>
      </c>
      <c r="B16098" s="24" t="s">
        <v>28595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208.209663</v>
      </c>
      <c r="L16098" s="25" t="s">
        <v>15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14.209663</v>
      </c>
    </row>
    <row r="16099" ht="15.75" customHeight="1">
      <c r="A16099" s="24" t="s">
        <v>28596</v>
      </c>
      <c r="B16099" s="24" t="s">
        <v>28596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198.4596757</v>
      </c>
      <c r="L16099" s="25" t="s">
        <v>15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13.45967569</v>
      </c>
    </row>
    <row r="16100" ht="15.75" customHeight="1">
      <c r="A16100" s="24" t="s">
        <v>28597</v>
      </c>
      <c r="B16100" s="24" t="s">
        <v>28597</v>
      </c>
      <c r="C16100" s="25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160.9805788</v>
      </c>
      <c r="L16100" s="25" t="s">
        <v>13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9.980578805</v>
      </c>
    </row>
    <row r="16101" ht="15.75" customHeight="1">
      <c r="A16101" s="24" t="s">
        <v>28599</v>
      </c>
      <c r="B16101" s="24" t="s">
        <v>28599</v>
      </c>
      <c r="C16101" s="25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133.496391</v>
      </c>
      <c r="L16101" s="25" t="s">
        <v>17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4" t="s">
        <v>28601</v>
      </c>
      <c r="B16102" s="24" t="s">
        <v>28601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143.5861805</v>
      </c>
      <c r="L16102" s="25" t="s">
        <v>15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9.586180513</v>
      </c>
    </row>
    <row r="16103" ht="15.75" customHeight="1">
      <c r="A16103" s="24" t="s">
        <v>28602</v>
      </c>
      <c r="B16103" s="24" t="s">
        <v>28603</v>
      </c>
      <c r="C16103" s="25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247.4273432</v>
      </c>
      <c r="L16103" s="25" t="s">
        <v>13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15.42734321</v>
      </c>
    </row>
    <row r="16104" ht="15.75" customHeight="1">
      <c r="A16104" s="24" t="s">
        <v>28604</v>
      </c>
      <c r="B16104" s="24" t="s">
        <v>28604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321.9829155</v>
      </c>
      <c r="L16104" s="25" t="s">
        <v>13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19.98291546</v>
      </c>
    </row>
    <row r="16105" ht="15.75" customHeight="1">
      <c r="A16105" s="24" t="s">
        <v>28605</v>
      </c>
      <c r="B16105" s="24" t="s">
        <v>28605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302.4050219</v>
      </c>
      <c r="L16105" s="25" t="s">
        <v>15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20.40502195</v>
      </c>
    </row>
    <row r="16106" ht="15.75" customHeight="1">
      <c r="A16106" s="24" t="s">
        <v>28606</v>
      </c>
      <c r="B16106" s="24" t="s">
        <v>28606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85.3544088</v>
      </c>
      <c r="L16106" s="25" t="s">
        <v>13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5.354408802</v>
      </c>
    </row>
    <row r="16107" ht="15.75" customHeight="1">
      <c r="A16107" s="24" t="s">
        <v>28607</v>
      </c>
      <c r="B16107" s="24" t="s">
        <v>28607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149.2784041</v>
      </c>
      <c r="L16107" s="25" t="s">
        <v>13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9.278404133</v>
      </c>
    </row>
    <row r="16108" ht="15.75" customHeight="1">
      <c r="A16108" s="24" t="s">
        <v>28608</v>
      </c>
      <c r="B16108" s="24" t="s">
        <v>28608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106.6602067</v>
      </c>
      <c r="L16108" s="25" t="s">
        <v>13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6.660206718</v>
      </c>
    </row>
    <row r="16109" ht="15.75" customHeight="1">
      <c r="A16109" s="24" t="s">
        <v>28609</v>
      </c>
      <c r="B16109" s="24" t="s">
        <v>28609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140.202058</v>
      </c>
      <c r="L16109" s="25" t="s">
        <v>15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9.202058038</v>
      </c>
    </row>
    <row r="16110" ht="15.75" customHeight="1">
      <c r="A16110" s="24" t="s">
        <v>28610</v>
      </c>
      <c r="B16110" s="24" t="s">
        <v>28610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269.2802361</v>
      </c>
      <c r="L16110" s="25" t="s">
        <v>13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16.28023608</v>
      </c>
    </row>
    <row r="16111" ht="15.75" customHeight="1">
      <c r="A16111" s="24" t="s">
        <v>28611</v>
      </c>
      <c r="B16111" s="24" t="s">
        <v>28611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109.812492</v>
      </c>
      <c r="L16111" s="25" t="s">
        <v>13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6.812491983</v>
      </c>
    </row>
    <row r="16112" ht="15.75" customHeight="1">
      <c r="A16112" s="24" t="s">
        <v>28612</v>
      </c>
      <c r="B16112" s="24" t="s">
        <v>28612</v>
      </c>
      <c r="C16112" s="25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114.2002481</v>
      </c>
      <c r="L16112" s="25" t="s">
        <v>13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7.20024815</v>
      </c>
    </row>
    <row r="16113" ht="15.75" customHeight="1">
      <c r="A16113" s="24" t="s">
        <v>28614</v>
      </c>
      <c r="B16113" s="24" t="s">
        <v>28614</v>
      </c>
      <c r="C16113" s="25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103.4604005</v>
      </c>
      <c r="L16113" s="25" t="s">
        <v>13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6.460400517</v>
      </c>
    </row>
    <row r="16114" ht="15.75" customHeight="1">
      <c r="A16114" s="24" t="s">
        <v>28616</v>
      </c>
      <c r="B16114" s="24" t="s">
        <v>28616</v>
      </c>
      <c r="C16114" s="25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163.1961315</v>
      </c>
      <c r="L16114" s="25" t="s">
        <v>13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10.19613146</v>
      </c>
    </row>
    <row r="16115" ht="15.75" customHeight="1">
      <c r="A16115" s="24" t="s">
        <v>28617</v>
      </c>
      <c r="B16115" s="24" t="s">
        <v>28617</v>
      </c>
      <c r="C16115" s="25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182.6251269</v>
      </c>
      <c r="L16115" s="25" t="s">
        <v>13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11.62512689</v>
      </c>
    </row>
    <row r="16116" ht="15.75" customHeight="1">
      <c r="A16116" s="24" t="s">
        <v>28618</v>
      </c>
      <c r="B16116" s="24" t="s">
        <v>28618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227.091781</v>
      </c>
      <c r="L16116" s="25" t="s">
        <v>15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15.09178099</v>
      </c>
    </row>
    <row r="16117" ht="15.75" customHeight="1">
      <c r="A16117" s="24" t="s">
        <v>28619</v>
      </c>
      <c r="B16117" s="24" t="s">
        <v>28619</v>
      </c>
      <c r="C16117" s="25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197.8887588</v>
      </c>
      <c r="L16117" s="25" t="s">
        <v>15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12.8887588</v>
      </c>
    </row>
    <row r="16118" ht="15.75" customHeight="1">
      <c r="A16118" s="24" t="s">
        <v>28621</v>
      </c>
      <c r="B16118" s="24" t="s">
        <v>28621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191.1984651</v>
      </c>
      <c r="L16118" s="25" t="s">
        <v>15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13.19846513</v>
      </c>
    </row>
    <row r="16119" ht="15.75" customHeight="1">
      <c r="A16119" s="24" t="s">
        <v>28622</v>
      </c>
      <c r="B16119" s="24" t="s">
        <v>28622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353.2036983</v>
      </c>
      <c r="L16119" s="25" t="s">
        <v>15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24.20369829</v>
      </c>
    </row>
    <row r="16120" ht="15.75" customHeight="1">
      <c r="A16120" s="24" t="s">
        <v>28623</v>
      </c>
      <c r="B16120" s="24" t="s">
        <v>28623</v>
      </c>
      <c r="C16120" s="25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159.2048377</v>
      </c>
      <c r="L16120" s="25" t="s">
        <v>13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10.2048377</v>
      </c>
    </row>
    <row r="16121" ht="15.75" customHeight="1">
      <c r="A16121" s="24" t="s">
        <v>28625</v>
      </c>
      <c r="B16121" s="24" t="s">
        <v>28625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211.3263193</v>
      </c>
      <c r="L16121" s="25" t="s">
        <v>13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13.32631928</v>
      </c>
    </row>
    <row r="16122" ht="15.75" customHeight="1">
      <c r="A16122" s="24" t="s">
        <v>28626</v>
      </c>
      <c r="B16122" s="24" t="s">
        <v>28626</v>
      </c>
      <c r="C16122" s="25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217.5907292</v>
      </c>
      <c r="L16122" s="25" t="s">
        <v>15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14.59072918</v>
      </c>
    </row>
    <row r="16123" ht="15.75" customHeight="1">
      <c r="A16123" s="24" t="s">
        <v>28627</v>
      </c>
      <c r="B16123" s="24" t="s">
        <v>28628</v>
      </c>
      <c r="C16123" s="25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83.60575163</v>
      </c>
      <c r="L16123" s="25" t="s">
        <v>13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4.605751634</v>
      </c>
    </row>
    <row r="16124" ht="15.75" customHeight="1">
      <c r="A16124" s="24" t="s">
        <v>28630</v>
      </c>
      <c r="B16124" s="24" t="s">
        <v>28631</v>
      </c>
      <c r="C16124" s="25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86.78065359</v>
      </c>
      <c r="L16124" s="25" t="s">
        <v>13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4.780653595</v>
      </c>
    </row>
    <row r="16125" ht="15.75" customHeight="1">
      <c r="A16125" s="24" t="s">
        <v>28633</v>
      </c>
      <c r="B16125" s="24" t="s">
        <v>28633</v>
      </c>
      <c r="C16125" s="25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106.6730495</v>
      </c>
      <c r="L16125" s="25" t="s">
        <v>17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4" t="s">
        <v>28635</v>
      </c>
      <c r="B16126" s="24" t="s">
        <v>28635</v>
      </c>
      <c r="C16126" s="25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61.38143791</v>
      </c>
      <c r="L16126" s="25" t="s">
        <v>13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3.381437908</v>
      </c>
    </row>
    <row r="16127" ht="15.75" customHeight="1">
      <c r="A16127" s="24" t="s">
        <v>28636</v>
      </c>
      <c r="B16127" s="24" t="s">
        <v>28636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104.7462446</v>
      </c>
      <c r="L16127" s="25" t="s">
        <v>15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6.746244624</v>
      </c>
    </row>
    <row r="16128" ht="15.75" customHeight="1">
      <c r="A16128" s="24" t="s">
        <v>28637</v>
      </c>
      <c r="B16128" s="24" t="s">
        <v>28637</v>
      </c>
      <c r="C16128" s="25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96.36398893</v>
      </c>
      <c r="L16128" s="25" t="s">
        <v>17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5.363988931</v>
      </c>
    </row>
    <row r="16129" ht="15.75" customHeight="1">
      <c r="A16129" s="24" t="s">
        <v>28639</v>
      </c>
      <c r="B16129" s="24" t="s">
        <v>28639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83.66946114</v>
      </c>
      <c r="L16129" s="25" t="s">
        <v>15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5.669461135</v>
      </c>
    </row>
    <row r="16130" ht="15.75" customHeight="1">
      <c r="A16130" s="24" t="s">
        <v>28640</v>
      </c>
      <c r="B16130" s="24" t="s">
        <v>28641</v>
      </c>
      <c r="C16130" s="25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64.55633987</v>
      </c>
      <c r="L16130" s="25" t="s">
        <v>13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3.556339869</v>
      </c>
    </row>
    <row r="16131" ht="15.75" customHeight="1">
      <c r="A16131" s="24" t="s">
        <v>28643</v>
      </c>
      <c r="B16131" s="24" t="s">
        <v>28644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225.9941075</v>
      </c>
      <c r="L16131" s="25" t="s">
        <v>15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14.99410752</v>
      </c>
    </row>
    <row r="16132" ht="15.75" customHeight="1">
      <c r="A16132" s="24" t="s">
        <v>28645</v>
      </c>
      <c r="B16132" s="24" t="s">
        <v>28645</v>
      </c>
      <c r="C16132" s="25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183.5961396</v>
      </c>
      <c r="L16132" s="25" t="s">
        <v>13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11.59613955</v>
      </c>
    </row>
    <row r="16133" ht="15.75" customHeight="1">
      <c r="A16133" s="24" t="s">
        <v>28646</v>
      </c>
      <c r="B16133" s="24" t="s">
        <v>28646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150.0806681</v>
      </c>
      <c r="L16133" s="25" t="s">
        <v>15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10.0806681</v>
      </c>
    </row>
    <row r="16134" ht="15.75" customHeight="1">
      <c r="A16134" s="24" t="s">
        <v>28647</v>
      </c>
      <c r="B16134" s="24" t="s">
        <v>28647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193.2998654</v>
      </c>
      <c r="L16134" s="25" t="s">
        <v>13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12.29986544</v>
      </c>
    </row>
    <row r="16135" ht="15.75" customHeight="1">
      <c r="A16135" s="24" t="s">
        <v>28648</v>
      </c>
      <c r="B16135" s="24" t="s">
        <v>28648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179.4903598</v>
      </c>
      <c r="L16135" s="25" t="s">
        <v>15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11.49035981</v>
      </c>
    </row>
    <row r="16136" ht="15.75" customHeight="1">
      <c r="A16136" s="24" t="s">
        <v>28649</v>
      </c>
      <c r="B16136" s="24" t="s">
        <v>28649</v>
      </c>
      <c r="C16136" s="25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214.8373908</v>
      </c>
      <c r="L16136" s="25" t="s">
        <v>17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4" t="s">
        <v>28651</v>
      </c>
      <c r="B16137" s="24" t="s">
        <v>28651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13.91451539</v>
      </c>
      <c r="L16137" s="25" t="s">
        <v>15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0.9145153948</v>
      </c>
    </row>
    <row r="16138" ht="15.75" customHeight="1">
      <c r="A16138" s="24" t="s">
        <v>28652</v>
      </c>
      <c r="B16138" s="24" t="s">
        <v>28653</v>
      </c>
      <c r="C16138" s="25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168.2698039</v>
      </c>
      <c r="L16138" s="25" t="s">
        <v>13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9.269803922</v>
      </c>
    </row>
    <row r="16139" ht="15.75" customHeight="1">
      <c r="A16139" s="24" t="s">
        <v>28654</v>
      </c>
      <c r="B16139" s="24" t="s">
        <v>28654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187.2021814</v>
      </c>
      <c r="L16139" s="25" t="s">
        <v>15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12.2021814</v>
      </c>
    </row>
    <row r="16140" ht="15.75" customHeight="1">
      <c r="A16140" s="24" t="s">
        <v>28655</v>
      </c>
      <c r="B16140" s="24" t="s">
        <v>28655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110.987515</v>
      </c>
      <c r="L16140" s="25" t="s">
        <v>13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6.987514984</v>
      </c>
    </row>
    <row r="16141" ht="15.75" customHeight="1">
      <c r="A16141" s="24" t="s">
        <v>28656</v>
      </c>
      <c r="B16141" s="24" t="s">
        <v>28656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150.0936615</v>
      </c>
      <c r="L16141" s="25" t="s">
        <v>15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10.09366152</v>
      </c>
    </row>
    <row r="16142" ht="15.75" customHeight="1">
      <c r="A16142" s="24" t="s">
        <v>28657</v>
      </c>
      <c r="B16142" s="24" t="s">
        <v>28657</v>
      </c>
      <c r="C16142" s="25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2.14480974</v>
      </c>
      <c r="L16142" s="25" t="s">
        <v>17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4" t="s">
        <v>28659</v>
      </c>
      <c r="B16143" s="24" t="s">
        <v>28659</v>
      </c>
      <c r="C16143" s="25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356.3164388</v>
      </c>
      <c r="L16143" s="25" t="s">
        <v>17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4" t="s">
        <v>28661</v>
      </c>
      <c r="B16144" s="24" t="s">
        <v>28661</v>
      </c>
      <c r="C16144" s="25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245.9965338</v>
      </c>
      <c r="L16144" s="25" t="s">
        <v>17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4" t="s">
        <v>28663</v>
      </c>
      <c r="B16145" s="24" t="s">
        <v>28663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63.1949568</v>
      </c>
      <c r="L16145" s="25" t="s">
        <v>15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4.194956795</v>
      </c>
    </row>
    <row r="16146" ht="15.75" customHeight="1">
      <c r="A16146" s="24" t="s">
        <v>28664</v>
      </c>
      <c r="B16146" s="24" t="s">
        <v>28664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64.4022607</v>
      </c>
      <c r="L16146" s="25" t="s">
        <v>15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4.402260697</v>
      </c>
    </row>
    <row r="16147" ht="15.75" customHeight="1">
      <c r="A16147" s="24" t="s">
        <v>28665</v>
      </c>
      <c r="B16147" s="24" t="s">
        <v>28665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71.71714011</v>
      </c>
      <c r="L16147" s="25" t="s">
        <v>15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4.717140105</v>
      </c>
    </row>
    <row r="16148" ht="15.75" customHeight="1">
      <c r="A16148" s="24" t="s">
        <v>28666</v>
      </c>
      <c r="B16148" s="24" t="s">
        <v>28666</v>
      </c>
      <c r="C16148" s="25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46.14316801</v>
      </c>
      <c r="L16148" s="25" t="s">
        <v>15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3.143168008</v>
      </c>
    </row>
    <row r="16149" ht="15.75" customHeight="1">
      <c r="A16149" s="24" t="s">
        <v>28668</v>
      </c>
      <c r="B16149" s="24" t="s">
        <v>28669</v>
      </c>
      <c r="C16149" s="25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121.6999118</v>
      </c>
      <c r="L16149" s="25" t="s">
        <v>13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6.699911774</v>
      </c>
    </row>
    <row r="16150" ht="15.75" customHeight="1">
      <c r="A16150" s="24" t="s">
        <v>28671</v>
      </c>
      <c r="B16150" s="24" t="s">
        <v>28671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32.79684797</v>
      </c>
      <c r="L16150" s="25" t="s">
        <v>13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4" t="s">
        <v>28672</v>
      </c>
      <c r="B16151" s="24" t="s">
        <v>28673</v>
      </c>
      <c r="C16151" s="25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134.4882845</v>
      </c>
      <c r="L16151" s="25" t="s">
        <v>13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7.488284497</v>
      </c>
    </row>
    <row r="16152" ht="15.75" customHeight="1">
      <c r="A16152" s="24" t="s">
        <v>28674</v>
      </c>
      <c r="B16152" s="24" t="s">
        <v>28674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7.503721309</v>
      </c>
      <c r="L16152" s="25" t="s">
        <v>15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0.5037213086</v>
      </c>
    </row>
    <row r="16153" ht="15.75" customHeight="1">
      <c r="A16153" s="24" t="s">
        <v>28675</v>
      </c>
      <c r="B16153" s="24" t="s">
        <v>28676</v>
      </c>
      <c r="C16153" s="25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126.9960784</v>
      </c>
      <c r="L16153" s="25" t="s">
        <v>13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6.996078431</v>
      </c>
    </row>
    <row r="16154" ht="15.75" customHeight="1">
      <c r="A16154" s="24" t="s">
        <v>28678</v>
      </c>
      <c r="B16154" s="24" t="s">
        <v>28678</v>
      </c>
      <c r="C16154" s="25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148.5621324</v>
      </c>
      <c r="L16154" s="25" t="s">
        <v>17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4" t="s">
        <v>28680</v>
      </c>
      <c r="B16155" s="24" t="s">
        <v>28680</v>
      </c>
      <c r="C16155" s="25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136.5207843</v>
      </c>
      <c r="L16155" s="25" t="s">
        <v>13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7.520784314</v>
      </c>
    </row>
    <row r="16156" ht="15.75" customHeight="1">
      <c r="A16156" s="24" t="s">
        <v>28682</v>
      </c>
      <c r="B16156" s="24" t="s">
        <v>28682</v>
      </c>
      <c r="C16156" s="25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191.5514365</v>
      </c>
      <c r="L16156" s="25" t="s">
        <v>13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10.55143648</v>
      </c>
    </row>
    <row r="16157" ht="15.75" customHeight="1">
      <c r="A16157" s="24" t="s">
        <v>28684</v>
      </c>
      <c r="B16157" s="24" t="s">
        <v>28684</v>
      </c>
      <c r="C16157" s="25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106.5812313</v>
      </c>
      <c r="L16157" s="25" t="s">
        <v>17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4" t="s">
        <v>28686</v>
      </c>
      <c r="B16158" s="24" t="s">
        <v>28687</v>
      </c>
      <c r="C16158" s="25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119.5879739</v>
      </c>
      <c r="L16158" s="25" t="s">
        <v>13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6.587973856</v>
      </c>
    </row>
    <row r="16159" ht="15.75" customHeight="1">
      <c r="A16159" s="24" t="s">
        <v>28688</v>
      </c>
      <c r="B16159" s="24" t="s">
        <v>28689</v>
      </c>
      <c r="C16159" s="25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152.3952941</v>
      </c>
      <c r="L16159" s="25" t="s">
        <v>13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8.395294118</v>
      </c>
    </row>
    <row r="16160" ht="15.75" customHeight="1">
      <c r="A16160" s="24" t="s">
        <v>28690</v>
      </c>
      <c r="B16160" s="24" t="s">
        <v>28691</v>
      </c>
      <c r="C16160" s="25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201.0771242</v>
      </c>
      <c r="L16160" s="25" t="s">
        <v>13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11.07712418</v>
      </c>
    </row>
    <row r="16161" ht="15.75" customHeight="1">
      <c r="A16161" s="24" t="s">
        <v>28692</v>
      </c>
      <c r="B16161" s="24" t="s">
        <v>28692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71.79702854</v>
      </c>
      <c r="L16161" s="25" t="s">
        <v>15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4.79702854</v>
      </c>
    </row>
    <row r="16162" ht="15.75" customHeight="1">
      <c r="A16162" s="24" t="s">
        <v>28693</v>
      </c>
      <c r="B16162" s="24" t="s">
        <v>28694</v>
      </c>
      <c r="C16162" s="25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110.0563112</v>
      </c>
      <c r="L16162" s="25" t="s">
        <v>13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6.056311189</v>
      </c>
    </row>
    <row r="16163" ht="15.75" customHeight="1">
      <c r="A16163" s="24" t="s">
        <v>28696</v>
      </c>
      <c r="B16163" s="24" t="s">
        <v>28696</v>
      </c>
      <c r="C16163" s="25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37.29470141</v>
      </c>
      <c r="L16163" s="25" t="s">
        <v>17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4" t="s">
        <v>28698</v>
      </c>
      <c r="B16164" s="24" t="s">
        <v>28698</v>
      </c>
      <c r="C16164" s="25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138.2906363</v>
      </c>
      <c r="L16164" s="25" t="s">
        <v>15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9.290636298</v>
      </c>
    </row>
    <row r="16165" ht="15.75" customHeight="1">
      <c r="A16165" s="24" t="s">
        <v>28700</v>
      </c>
      <c r="B16165" s="24" t="s">
        <v>28701</v>
      </c>
      <c r="C16165" s="25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267.7500654</v>
      </c>
      <c r="L16165" s="25" t="s">
        <v>13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14.75006536</v>
      </c>
    </row>
    <row r="16166" ht="15.75" customHeight="1">
      <c r="A16166" s="24" t="s">
        <v>28703</v>
      </c>
      <c r="B16166" s="24" t="s">
        <v>28703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88.0306687</v>
      </c>
      <c r="L16166" s="25" t="s">
        <v>15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6.030668704</v>
      </c>
    </row>
    <row r="16167" ht="15.75" customHeight="1">
      <c r="A16167" s="24" t="s">
        <v>28704</v>
      </c>
      <c r="B16167" s="24" t="s">
        <v>28704</v>
      </c>
      <c r="C16167" s="25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140.6723302</v>
      </c>
      <c r="L16167" s="25" t="s">
        <v>17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4" t="s">
        <v>28706</v>
      </c>
      <c r="B16168" s="24" t="s">
        <v>28707</v>
      </c>
      <c r="C16168" s="25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174.8606311</v>
      </c>
      <c r="L16168" s="25" t="s">
        <v>13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10.86063109</v>
      </c>
    </row>
    <row r="16169" ht="15.75" customHeight="1">
      <c r="A16169" s="24" t="s">
        <v>28709</v>
      </c>
      <c r="B16169" s="24" t="s">
        <v>28709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82.54752033</v>
      </c>
      <c r="L16169" s="25" t="s">
        <v>15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5.547520332</v>
      </c>
    </row>
    <row r="16170" ht="15.75" customHeight="1">
      <c r="A16170" s="24" t="s">
        <v>28710</v>
      </c>
      <c r="B16170" s="24" t="s">
        <v>28710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72.91331904</v>
      </c>
      <c r="L16170" s="25" t="s">
        <v>15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4.913319039</v>
      </c>
    </row>
    <row r="16171" ht="15.75" customHeight="1">
      <c r="A16171" s="24" t="s">
        <v>28711</v>
      </c>
      <c r="B16171" s="24" t="s">
        <v>28712</v>
      </c>
      <c r="C16171" s="25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206.3686275</v>
      </c>
      <c r="L16171" s="25" t="s">
        <v>13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11.36862745</v>
      </c>
    </row>
    <row r="16172" ht="15.75" customHeight="1">
      <c r="A16172" s="24" t="s">
        <v>28714</v>
      </c>
      <c r="B16172" s="24" t="s">
        <v>28714</v>
      </c>
      <c r="C16172" s="25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269.8666667</v>
      </c>
      <c r="L16172" s="25" t="s">
        <v>13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14.86666667</v>
      </c>
    </row>
    <row r="16173" ht="15.75" customHeight="1">
      <c r="A16173" s="24" t="s">
        <v>28716</v>
      </c>
      <c r="B16173" s="24" t="s">
        <v>28716</v>
      </c>
      <c r="C16173" s="25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72.96002984</v>
      </c>
      <c r="L16173" s="25" t="s">
        <v>13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3.96002984</v>
      </c>
    </row>
    <row r="16174" ht="15.75" customHeight="1">
      <c r="A16174" s="24" t="s">
        <v>28718</v>
      </c>
      <c r="B16174" s="24" t="s">
        <v>28718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109.8891427</v>
      </c>
      <c r="L16174" s="25" t="s">
        <v>13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6.88914273</v>
      </c>
    </row>
    <row r="16175" ht="15.75" customHeight="1">
      <c r="A16175" s="24" t="s">
        <v>28719</v>
      </c>
      <c r="B16175" s="24" t="s">
        <v>28719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69.51296088</v>
      </c>
      <c r="L16175" s="25" t="s">
        <v>15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4.51296088</v>
      </c>
    </row>
    <row r="16176" ht="15.75" customHeight="1">
      <c r="A16176" s="24" t="s">
        <v>28720</v>
      </c>
      <c r="B16176" s="24" t="s">
        <v>28720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128.7218214</v>
      </c>
      <c r="L16176" s="25" t="s">
        <v>15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8.721821405</v>
      </c>
    </row>
    <row r="16177" ht="15.75" customHeight="1">
      <c r="A16177" s="24" t="s">
        <v>28721</v>
      </c>
      <c r="B16177" s="24" t="s">
        <v>28721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86.61289172</v>
      </c>
      <c r="L16177" s="25" t="s">
        <v>15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5.61289172</v>
      </c>
    </row>
    <row r="16178" ht="15.75" customHeight="1">
      <c r="A16178" s="24" t="s">
        <v>28722</v>
      </c>
      <c r="B16178" s="24" t="s">
        <v>28722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111.5184959</v>
      </c>
      <c r="L16178" s="25" t="s">
        <v>15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7.51849587</v>
      </c>
    </row>
    <row r="16179" ht="15.75" customHeight="1">
      <c r="A16179" s="24" t="s">
        <v>28723</v>
      </c>
      <c r="B16179" s="24" t="s">
        <v>28723</v>
      </c>
      <c r="C16179" s="25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50.75125851</v>
      </c>
      <c r="L16179" s="25" t="s">
        <v>13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2.751258512</v>
      </c>
    </row>
    <row r="16180" ht="15.75" customHeight="1">
      <c r="A16180" s="24" t="s">
        <v>28725</v>
      </c>
      <c r="B16180" s="24" t="s">
        <v>28725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147.0050463</v>
      </c>
      <c r="L16180" s="25" t="s">
        <v>15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10.00504632</v>
      </c>
    </row>
    <row r="16181" ht="15.75" customHeight="1">
      <c r="A16181" s="24" t="s">
        <v>28726</v>
      </c>
      <c r="B16181" s="24" t="s">
        <v>28727</v>
      </c>
      <c r="C16181" s="25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344.8864887</v>
      </c>
      <c r="L16181" s="25" t="s">
        <v>13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18.88648865</v>
      </c>
    </row>
    <row r="16182" ht="15.75" customHeight="1">
      <c r="A16182" s="24" t="s">
        <v>28729</v>
      </c>
      <c r="B16182" s="24" t="s">
        <v>28730</v>
      </c>
      <c r="C16182" s="25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522.4876868</v>
      </c>
      <c r="L16182" s="25" t="s">
        <v>13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28.48768676</v>
      </c>
    </row>
    <row r="16183" ht="15.75" customHeight="1">
      <c r="A16183" s="24" t="s">
        <v>28732</v>
      </c>
      <c r="B16183" s="24" t="s">
        <v>28732</v>
      </c>
      <c r="C16183" s="25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564.1911315</v>
      </c>
      <c r="L16183" s="25" t="s">
        <v>17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4" t="s">
        <v>28734</v>
      </c>
      <c r="B16184" s="24" t="s">
        <v>28734</v>
      </c>
      <c r="C16184" s="25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407.3904247</v>
      </c>
      <c r="L16184" s="25" t="s">
        <v>17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4" t="s">
        <v>28736</v>
      </c>
      <c r="B16185" s="24" t="s">
        <v>28736</v>
      </c>
      <c r="C16185" s="25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507.5584171</v>
      </c>
      <c r="L16185" s="25" t="s">
        <v>17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4" t="s">
        <v>28738</v>
      </c>
      <c r="B16186" s="24" t="s">
        <v>28738</v>
      </c>
      <c r="C16186" s="25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514.6280511</v>
      </c>
      <c r="L16186" s="25" t="s">
        <v>15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34.62805114</v>
      </c>
    </row>
    <row r="16187" ht="15.75" customHeight="1">
      <c r="A16187" s="24" t="s">
        <v>28740</v>
      </c>
      <c r="B16187" s="24" t="s">
        <v>28740</v>
      </c>
      <c r="C16187" s="25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533.0814925</v>
      </c>
      <c r="L16187" s="25" t="s">
        <v>13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29.08149252</v>
      </c>
    </row>
    <row r="16188" ht="15.75" customHeight="1">
      <c r="A16188" s="24" t="s">
        <v>28742</v>
      </c>
      <c r="B16188" s="24" t="s">
        <v>28742</v>
      </c>
      <c r="C16188" s="25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527.080368</v>
      </c>
      <c r="L16188" s="25" t="s">
        <v>17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4" t="s">
        <v>28744</v>
      </c>
      <c r="B16189" s="24" t="s">
        <v>28745</v>
      </c>
      <c r="C16189" s="25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546.0831373</v>
      </c>
      <c r="L16189" s="25" t="s">
        <v>13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30.08313725</v>
      </c>
    </row>
    <row r="16190" ht="15.75" customHeight="1">
      <c r="A16190" s="24" t="s">
        <v>28747</v>
      </c>
      <c r="B16190" s="24" t="s">
        <v>28748</v>
      </c>
      <c r="C16190" s="25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547.8908625</v>
      </c>
      <c r="L16190" s="25" t="s">
        <v>13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29.89086247</v>
      </c>
    </row>
    <row r="16191" ht="15.75" customHeight="1">
      <c r="A16191" s="24" t="s">
        <v>28750</v>
      </c>
      <c r="B16191" s="24" t="s">
        <v>28751</v>
      </c>
      <c r="C16191" s="25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548.9462198</v>
      </c>
      <c r="L16191" s="25" t="s">
        <v>13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29.94621977</v>
      </c>
    </row>
    <row r="16192" ht="15.75" customHeight="1">
      <c r="A16192" s="24" t="s">
        <v>28753</v>
      </c>
      <c r="B16192" s="24" t="s">
        <v>28753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315.7841156</v>
      </c>
      <c r="L16192" s="25" t="s">
        <v>15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20.78411556</v>
      </c>
    </row>
    <row r="16193" ht="15.75" customHeight="1">
      <c r="A16193" s="24" t="s">
        <v>28754</v>
      </c>
      <c r="B16193" s="24" t="s">
        <v>28755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143.5165612</v>
      </c>
      <c r="L16193" s="25" t="s">
        <v>15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9.516561216</v>
      </c>
    </row>
    <row r="16194" ht="15.75" customHeight="1">
      <c r="A16194" s="24" t="s">
        <v>28756</v>
      </c>
      <c r="B16194" s="24" t="s">
        <v>28756</v>
      </c>
      <c r="C16194" s="25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613.108643</v>
      </c>
      <c r="L16194" s="25" t="s">
        <v>17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4" t="s">
        <v>28758</v>
      </c>
      <c r="B16195" s="24" t="s">
        <v>28759</v>
      </c>
      <c r="C16195" s="25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530.2086275</v>
      </c>
      <c r="L16195" s="25" t="s">
        <v>13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29.20862745</v>
      </c>
    </row>
    <row r="16196" ht="15.75" customHeight="1">
      <c r="A16196" s="24" t="s">
        <v>28761</v>
      </c>
      <c r="B16196" s="24" t="s">
        <v>28762</v>
      </c>
      <c r="C16196" s="25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532.3252288</v>
      </c>
      <c r="L16196" s="25" t="s">
        <v>13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29.32522876</v>
      </c>
    </row>
    <row r="16197" ht="15.75" customHeight="1">
      <c r="A16197" s="24" t="s">
        <v>28764</v>
      </c>
      <c r="B16197" s="24" t="s">
        <v>28764</v>
      </c>
      <c r="C16197" s="25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484.9170148</v>
      </c>
      <c r="L16197" s="25" t="s">
        <v>17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4" t="s">
        <v>28766</v>
      </c>
      <c r="B16198" s="24" t="s">
        <v>28766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108.2208229</v>
      </c>
      <c r="L16198" s="25" t="s">
        <v>15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7.220822894</v>
      </c>
    </row>
    <row r="16199" ht="15.75" customHeight="1">
      <c r="A16199" s="24" t="s">
        <v>28767</v>
      </c>
      <c r="B16199" s="24" t="s">
        <v>28767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149.0633148</v>
      </c>
      <c r="L16199" s="25" t="s">
        <v>15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10.06331483</v>
      </c>
    </row>
    <row r="16200" ht="15.75" customHeight="1">
      <c r="A16200" s="24" t="s">
        <v>28768</v>
      </c>
      <c r="B16200" s="24" t="s">
        <v>28769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7.508008094</v>
      </c>
      <c r="L16200" s="25" t="s">
        <v>15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0.5080080941</v>
      </c>
    </row>
    <row r="16201" ht="15.75" customHeight="1">
      <c r="A16201" s="24" t="s">
        <v>28770</v>
      </c>
      <c r="B16201" s="24" t="s">
        <v>28771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224.3932527</v>
      </c>
      <c r="L16201" s="25" t="s">
        <v>15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15.39325268</v>
      </c>
    </row>
    <row r="16202" ht="15.75" customHeight="1">
      <c r="A16202" s="24" t="s">
        <v>28772</v>
      </c>
      <c r="B16202" s="24" t="s">
        <v>28773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666.744977</v>
      </c>
      <c r="L16202" s="25" t="s">
        <v>15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44.74497697</v>
      </c>
    </row>
    <row r="16203" ht="15.75" customHeight="1">
      <c r="A16203" s="24" t="s">
        <v>28774</v>
      </c>
      <c r="B16203" s="24" t="s">
        <v>28774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97.54484855</v>
      </c>
      <c r="L16203" s="25" t="s">
        <v>15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6.544848549</v>
      </c>
    </row>
    <row r="16204" ht="15.75" customHeight="1">
      <c r="A16204" s="24" t="s">
        <v>28775</v>
      </c>
      <c r="B16204" s="24" t="s">
        <v>28775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117.7142625</v>
      </c>
      <c r="L16204" s="25" t="s">
        <v>15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7.714262528</v>
      </c>
    </row>
    <row r="16205" ht="15.75" customHeight="1">
      <c r="A16205" s="24" t="s">
        <v>28776</v>
      </c>
      <c r="B16205" s="24" t="s">
        <v>28776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128.7423804</v>
      </c>
      <c r="L16205" s="25" t="s">
        <v>15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8.742380385</v>
      </c>
    </row>
    <row r="16206" ht="15.75" customHeight="1">
      <c r="A16206" s="24" t="s">
        <v>28777</v>
      </c>
      <c r="B16206" s="24" t="s">
        <v>28777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69.62226921</v>
      </c>
      <c r="L16206" s="25" t="s">
        <v>15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4.622269209</v>
      </c>
    </row>
    <row r="16207" ht="15.75" customHeight="1">
      <c r="A16207" s="24" t="s">
        <v>28778</v>
      </c>
      <c r="B16207" s="24" t="s">
        <v>28778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79.29409615</v>
      </c>
      <c r="L16207" s="25" t="s">
        <v>15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5.294096153</v>
      </c>
    </row>
    <row r="16208" ht="15.75" customHeight="1">
      <c r="A16208" s="24" t="s">
        <v>28779</v>
      </c>
      <c r="B16208" s="24" t="s">
        <v>28779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248.4265962</v>
      </c>
      <c r="L16208" s="25" t="s">
        <v>13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15.42659619</v>
      </c>
    </row>
    <row r="16209" ht="15.75" customHeight="1">
      <c r="A16209" s="24" t="s">
        <v>28780</v>
      </c>
      <c r="B16209" s="24" t="s">
        <v>28780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215.741976</v>
      </c>
      <c r="L16209" s="25" t="s">
        <v>15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14.74197599</v>
      </c>
    </row>
    <row r="16210" ht="15.75" customHeight="1">
      <c r="A16210" s="24" t="s">
        <v>28781</v>
      </c>
      <c r="B16210" s="24" t="s">
        <v>28782</v>
      </c>
      <c r="C16210" s="25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175.8913187</v>
      </c>
      <c r="L16210" s="25" t="s">
        <v>13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10.89131871</v>
      </c>
    </row>
    <row r="16211" ht="15.75" customHeight="1">
      <c r="A16211" s="24" t="s">
        <v>28784</v>
      </c>
      <c r="B16211" s="24" t="s">
        <v>28785</v>
      </c>
      <c r="C16211" s="25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76.7108753</v>
      </c>
      <c r="L16211" s="25" t="s">
        <v>13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4.710875297</v>
      </c>
    </row>
    <row r="16212" ht="15.75" customHeight="1">
      <c r="A16212" s="24" t="s">
        <v>28786</v>
      </c>
      <c r="B16212" s="24" t="s">
        <v>28786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169.2367987</v>
      </c>
      <c r="L16212" s="25" t="s">
        <v>15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11.23679873</v>
      </c>
    </row>
    <row r="16213" ht="15.75" customHeight="1">
      <c r="A16213" s="24" t="s">
        <v>28787</v>
      </c>
      <c r="B16213" s="24" t="s">
        <v>28787</v>
      </c>
      <c r="C16213" s="25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77.53899178</v>
      </c>
      <c r="L16213" s="25" t="s">
        <v>17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4" t="s">
        <v>28789</v>
      </c>
      <c r="B16214" s="24" t="s">
        <v>28789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91.11989357</v>
      </c>
      <c r="L16214" s="25" t="s">
        <v>15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6.119893572</v>
      </c>
    </row>
    <row r="16215" ht="15.75" customHeight="1">
      <c r="A16215" s="24" t="s">
        <v>28790</v>
      </c>
      <c r="B16215" s="24" t="s">
        <v>28791</v>
      </c>
      <c r="C16215" s="25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55.03163399</v>
      </c>
      <c r="L16215" s="25" t="s">
        <v>13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3.031633987</v>
      </c>
    </row>
    <row r="16216" ht="15.75" customHeight="1">
      <c r="A16216" s="24" t="s">
        <v>28793</v>
      </c>
      <c r="B16216" s="24" t="s">
        <v>28793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121.1708228</v>
      </c>
      <c r="L16216" s="25" t="s">
        <v>15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8.170822786</v>
      </c>
    </row>
    <row r="16217" ht="15.75" customHeight="1">
      <c r="A16217" s="24" t="s">
        <v>28794</v>
      </c>
      <c r="B16217" s="24" t="s">
        <v>28794</v>
      </c>
      <c r="C16217" s="25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76.74202133</v>
      </c>
      <c r="L16217" s="25" t="s">
        <v>17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4" t="s">
        <v>28796</v>
      </c>
      <c r="B16218" s="24" t="s">
        <v>28796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60.10321405</v>
      </c>
      <c r="L16218" s="25" t="s">
        <v>15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4.103214055</v>
      </c>
    </row>
    <row r="16219" ht="15.75" customHeight="1">
      <c r="A16219" s="24" t="s">
        <v>28797</v>
      </c>
      <c r="B16219" s="24" t="s">
        <v>28797</v>
      </c>
      <c r="C16219" s="25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151.3762539</v>
      </c>
      <c r="L16219" s="25" t="s">
        <v>17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4" t="s">
        <v>28799</v>
      </c>
      <c r="B16220" s="24" t="s">
        <v>28799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256.9848383</v>
      </c>
      <c r="L16220" s="25" t="s">
        <v>13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15.98483832</v>
      </c>
    </row>
    <row r="16221" ht="15.75" customHeight="1">
      <c r="A16221" s="24" t="s">
        <v>28800</v>
      </c>
      <c r="B16221" s="24" t="s">
        <v>28800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201.3745206</v>
      </c>
      <c r="L16221" s="25" t="s">
        <v>15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13.3745206</v>
      </c>
    </row>
    <row r="16222" ht="15.75" customHeight="1">
      <c r="A16222" s="24" t="s">
        <v>28801</v>
      </c>
      <c r="B16222" s="24" t="s">
        <v>28801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111.3787266</v>
      </c>
      <c r="L16222" s="25" t="s">
        <v>15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7.378726595</v>
      </c>
    </row>
    <row r="16223" ht="15.75" customHeight="1">
      <c r="A16223" s="24" t="s">
        <v>28802</v>
      </c>
      <c r="B16223" s="24" t="s">
        <v>28802</v>
      </c>
      <c r="C16223" s="25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123.8066103</v>
      </c>
      <c r="L16223" s="25" t="s">
        <v>17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4" t="s">
        <v>28804</v>
      </c>
      <c r="B16224" s="24" t="s">
        <v>28804</v>
      </c>
      <c r="C16224" s="25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170.2690022</v>
      </c>
      <c r="L16224" s="25" t="s">
        <v>17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4" t="s">
        <v>28806</v>
      </c>
      <c r="B16225" s="24" t="s">
        <v>28806</v>
      </c>
      <c r="C16225" s="25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7.983749264</v>
      </c>
      <c r="L16225" s="25" t="s">
        <v>17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4" t="s">
        <v>28808</v>
      </c>
      <c r="B16226" s="24" t="s">
        <v>28809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257.6500695</v>
      </c>
      <c r="L16226" s="25" t="s">
        <v>13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4" t="s">
        <v>28810</v>
      </c>
      <c r="B16227" s="24" t="s">
        <v>28811</v>
      </c>
      <c r="C16227" s="25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288.8434205</v>
      </c>
      <c r="L16227" s="25" t="s">
        <v>19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17.84342055</v>
      </c>
    </row>
    <row r="16228" ht="15.75" customHeight="1">
      <c r="A16228" s="24" t="s">
        <v>28813</v>
      </c>
      <c r="B16228" s="24" t="s">
        <v>28813</v>
      </c>
      <c r="C16228" s="25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96.20408738</v>
      </c>
      <c r="L16228" s="25" t="s">
        <v>17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4" t="s">
        <v>28815</v>
      </c>
      <c r="B16229" s="24" t="s">
        <v>28815</v>
      </c>
      <c r="C16229" s="25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198.3215463</v>
      </c>
      <c r="L16229" s="25" t="s">
        <v>13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12.32154631</v>
      </c>
    </row>
    <row r="16230" ht="15.75" customHeight="1">
      <c r="A16230" s="24" t="s">
        <v>28816</v>
      </c>
      <c r="B16230" s="24" t="s">
        <v>28816</v>
      </c>
      <c r="C16230" s="25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175.7326509</v>
      </c>
      <c r="L16230" s="25" t="s">
        <v>13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10.73265092</v>
      </c>
    </row>
    <row r="16231" ht="15.75" customHeight="1">
      <c r="A16231" s="24" t="s">
        <v>28818</v>
      </c>
      <c r="B16231" s="24" t="s">
        <v>28818</v>
      </c>
      <c r="C16231" s="25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175.9430853</v>
      </c>
      <c r="L16231" s="25" t="s">
        <v>13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10.94308527</v>
      </c>
    </row>
    <row r="16232" ht="15.75" customHeight="1">
      <c r="A16232" s="24" t="s">
        <v>28820</v>
      </c>
      <c r="B16232" s="24" t="s">
        <v>28821</v>
      </c>
      <c r="C16232" s="25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547.203793</v>
      </c>
      <c r="L16232" s="25" t="s">
        <v>19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34.20379305</v>
      </c>
    </row>
    <row r="16233" ht="15.75" customHeight="1">
      <c r="A16233" s="24" t="s">
        <v>28823</v>
      </c>
      <c r="B16233" s="24" t="s">
        <v>28824</v>
      </c>
      <c r="C16233" s="25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252.1051564</v>
      </c>
      <c r="L16233" s="25" t="s">
        <v>19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15.10515639</v>
      </c>
    </row>
    <row r="16234" ht="15.75" customHeight="1">
      <c r="A16234" s="24" t="s">
        <v>28826</v>
      </c>
      <c r="B16234" s="24" t="s">
        <v>28827</v>
      </c>
      <c r="C16234" s="25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201.8386123</v>
      </c>
      <c r="L16234" s="25" t="s">
        <v>19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11.83861232</v>
      </c>
    </row>
    <row r="16235" ht="15.75" customHeight="1">
      <c r="A16235" s="24" t="s">
        <v>28829</v>
      </c>
      <c r="B16235" s="24" t="s">
        <v>28829</v>
      </c>
      <c r="C16235" s="25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187.5483998</v>
      </c>
      <c r="L16235" s="25" t="s">
        <v>17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10.54839978</v>
      </c>
    </row>
    <row r="16236" ht="15.75" customHeight="1">
      <c r="A16236" s="24" t="s">
        <v>28831</v>
      </c>
      <c r="B16236" s="24" t="s">
        <v>28832</v>
      </c>
      <c r="C16236" s="25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147.8463802</v>
      </c>
      <c r="L16236" s="25" t="s">
        <v>15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9.846380161</v>
      </c>
    </row>
    <row r="16237" ht="15.75" customHeight="1">
      <c r="A16237" s="24" t="s">
        <v>28834</v>
      </c>
      <c r="B16237" s="24" t="s">
        <v>28835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63.24729885</v>
      </c>
      <c r="L16237" s="25" t="s">
        <v>15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4.247298849</v>
      </c>
    </row>
    <row r="16238" ht="15.75" customHeight="1">
      <c r="A16238" s="24" t="s">
        <v>28836</v>
      </c>
      <c r="B16238" s="24" t="s">
        <v>28837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186.4141041</v>
      </c>
      <c r="L16238" s="25" t="s">
        <v>15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12.41410409</v>
      </c>
    </row>
    <row r="16239" ht="15.75" customHeight="1">
      <c r="A16239" s="24" t="s">
        <v>28838</v>
      </c>
      <c r="B16239" s="24" t="s">
        <v>28838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224.982053</v>
      </c>
      <c r="L16239" s="25" t="s">
        <v>15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14.98205304</v>
      </c>
    </row>
    <row r="16240" ht="15.75" customHeight="1">
      <c r="A16240" s="24" t="s">
        <v>28839</v>
      </c>
      <c r="B16240" s="24" t="s">
        <v>28839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79.10036006</v>
      </c>
      <c r="L16240" s="25" t="s">
        <v>15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5.100360062</v>
      </c>
    </row>
    <row r="16241" ht="15.75" customHeight="1">
      <c r="A16241" s="24" t="s">
        <v>28840</v>
      </c>
      <c r="B16241" s="24" t="s">
        <v>28840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86.90138791</v>
      </c>
      <c r="L16241" s="25" t="s">
        <v>15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5.901387915</v>
      </c>
    </row>
    <row r="16242" ht="15.75" customHeight="1">
      <c r="A16242" s="24" t="s">
        <v>28841</v>
      </c>
      <c r="B16242" s="24" t="s">
        <v>28841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165.2706825</v>
      </c>
      <c r="L16242" s="25" t="s">
        <v>15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11.27068247</v>
      </c>
    </row>
    <row r="16243" ht="15.75" customHeight="1">
      <c r="A16243" s="24" t="s">
        <v>28842</v>
      </c>
      <c r="B16243" s="24" t="s">
        <v>28843</v>
      </c>
      <c r="C16243" s="25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103.7134641</v>
      </c>
      <c r="L16243" s="25" t="s">
        <v>13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5.713464052</v>
      </c>
    </row>
    <row r="16244" ht="15.75" customHeight="1">
      <c r="A16244" s="24" t="s">
        <v>28845</v>
      </c>
      <c r="B16244" s="24" t="s">
        <v>28845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124.2237102</v>
      </c>
      <c r="L16244" s="25" t="s">
        <v>15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8.223710217</v>
      </c>
    </row>
    <row r="16245" ht="15.75" customHeight="1">
      <c r="A16245" s="24" t="s">
        <v>28846</v>
      </c>
      <c r="B16245" s="24" t="s">
        <v>28847</v>
      </c>
      <c r="C16245" s="25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221.8695553</v>
      </c>
      <c r="L16245" s="25" t="s">
        <v>13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13.8695553</v>
      </c>
    </row>
    <row r="16246" ht="15.75" customHeight="1">
      <c r="A16246" s="24" t="s">
        <v>28849</v>
      </c>
      <c r="B16246" s="24" t="s">
        <v>28850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63.33689034</v>
      </c>
      <c r="L16246" s="25" t="s">
        <v>15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4.336890344</v>
      </c>
    </row>
    <row r="16247" ht="15.75" customHeight="1">
      <c r="A16247" s="24" t="s">
        <v>28851</v>
      </c>
      <c r="B16247" s="24" t="s">
        <v>28852</v>
      </c>
      <c r="C16247" s="25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347.3538305</v>
      </c>
      <c r="L16247" s="25" t="s">
        <v>17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4" t="s">
        <v>28854</v>
      </c>
      <c r="B16248" s="24" t="s">
        <v>28854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472.5640941</v>
      </c>
      <c r="L16248" s="25" t="s">
        <v>15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30.56409411</v>
      </c>
    </row>
    <row r="16249" ht="15.75" customHeight="1">
      <c r="A16249" s="24" t="s">
        <v>28855</v>
      </c>
      <c r="B16249" s="24" t="s">
        <v>28855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163.9856622</v>
      </c>
      <c r="L16249" s="25" t="s">
        <v>15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10.98566218</v>
      </c>
    </row>
    <row r="16250" ht="15.75" customHeight="1">
      <c r="A16250" s="24" t="s">
        <v>28856</v>
      </c>
      <c r="B16250" s="24" t="s">
        <v>28856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52.53609006</v>
      </c>
      <c r="L16250" s="25" t="s">
        <v>15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3.53609006</v>
      </c>
    </row>
    <row r="16251" ht="15.75" customHeight="1">
      <c r="A16251" s="24" t="s">
        <v>28857</v>
      </c>
      <c r="B16251" s="24" t="s">
        <v>28858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259.5501493</v>
      </c>
      <c r="L16251" s="25" t="s">
        <v>15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16.55014935</v>
      </c>
    </row>
    <row r="16252" ht="15.75" customHeight="1">
      <c r="A16252" s="24" t="s">
        <v>28859</v>
      </c>
      <c r="B16252" s="24" t="s">
        <v>28859</v>
      </c>
      <c r="C16252" s="25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89.09316304</v>
      </c>
      <c r="L16252" s="25" t="s">
        <v>15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6.093163041</v>
      </c>
    </row>
    <row r="16253" ht="15.75" customHeight="1">
      <c r="A16253" s="24" t="s">
        <v>28861</v>
      </c>
      <c r="B16253" s="24" t="s">
        <v>28861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230.848391</v>
      </c>
      <c r="L16253" s="25" t="s">
        <v>15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15.84839102</v>
      </c>
    </row>
    <row r="16254" ht="15.75" customHeight="1">
      <c r="A16254" s="24" t="s">
        <v>28862</v>
      </c>
      <c r="B16254" s="24" t="s">
        <v>28862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150.1636627</v>
      </c>
      <c r="L16254" s="25" t="s">
        <v>13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4" t="s">
        <v>28863</v>
      </c>
      <c r="B16255" s="24" t="s">
        <v>28864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394.0513506</v>
      </c>
      <c r="L16255" s="25" t="s">
        <v>13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4" t="s">
        <v>28865</v>
      </c>
      <c r="B16256" s="24" t="s">
        <v>28866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336.9963041</v>
      </c>
      <c r="L16256" s="25" t="s">
        <v>15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21.99630408</v>
      </c>
    </row>
    <row r="16257" ht="15.75" customHeight="1">
      <c r="A16257" s="24" t="s">
        <v>28867</v>
      </c>
      <c r="B16257" s="24" t="s">
        <v>28867</v>
      </c>
      <c r="C16257" s="25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188.3775163</v>
      </c>
      <c r="L16257" s="25" t="s">
        <v>13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10.37751634</v>
      </c>
    </row>
    <row r="16258" ht="15.75" customHeight="1">
      <c r="A16258" s="24" t="s">
        <v>28869</v>
      </c>
      <c r="B16258" s="24" t="s">
        <v>28869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76.17663481</v>
      </c>
      <c r="L16258" s="25" t="s">
        <v>15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5.176634815</v>
      </c>
    </row>
    <row r="16259" ht="15.75" customHeight="1">
      <c r="A16259" s="24" t="s">
        <v>28870</v>
      </c>
      <c r="B16259" s="24" t="s">
        <v>28870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186.5126713</v>
      </c>
      <c r="L16259" s="25" t="s">
        <v>15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12.5126713</v>
      </c>
    </row>
    <row r="16260" ht="15.75" customHeight="1">
      <c r="A16260" s="24" t="s">
        <v>28871</v>
      </c>
      <c r="B16260" s="24" t="s">
        <v>28871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189.7005165</v>
      </c>
      <c r="L16260" s="25" t="s">
        <v>15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12.70051646</v>
      </c>
    </row>
    <row r="16261" ht="15.75" customHeight="1">
      <c r="A16261" s="24" t="s">
        <v>28872</v>
      </c>
      <c r="B16261" s="24" t="s">
        <v>28872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178.8381951</v>
      </c>
      <c r="L16261" s="25" t="s">
        <v>13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9.838195106</v>
      </c>
    </row>
    <row r="16262" ht="15.75" customHeight="1">
      <c r="A16262" s="24" t="s">
        <v>28873</v>
      </c>
      <c r="B16262" s="24" t="s">
        <v>28873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183.5711813</v>
      </c>
      <c r="L16262" s="25" t="s">
        <v>15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12.57118125</v>
      </c>
    </row>
    <row r="16263" ht="15.75" customHeight="1">
      <c r="A16263" s="24" t="s">
        <v>28874</v>
      </c>
      <c r="B16263" s="24" t="s">
        <v>28874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224.999333</v>
      </c>
      <c r="L16263" s="25" t="s">
        <v>13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12.99933302</v>
      </c>
    </row>
    <row r="16264" ht="15.75" customHeight="1">
      <c r="A16264" s="24" t="s">
        <v>28875</v>
      </c>
      <c r="B16264" s="24" t="s">
        <v>28875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212.3967155</v>
      </c>
      <c r="L16264" s="25" t="s">
        <v>15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14.39671548</v>
      </c>
    </row>
    <row r="16265" ht="15.75" customHeight="1">
      <c r="A16265" s="24" t="s">
        <v>28876</v>
      </c>
      <c r="B16265" s="24" t="s">
        <v>28876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341.8946125</v>
      </c>
      <c r="L16265" s="25" t="s">
        <v>13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20.89461255</v>
      </c>
    </row>
    <row r="16266" ht="15.75" customHeight="1">
      <c r="A16266" s="24" t="s">
        <v>28877</v>
      </c>
      <c r="B16266" s="24" t="s">
        <v>28877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205.6215126</v>
      </c>
      <c r="L16266" s="25" t="s">
        <v>13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11.62151257</v>
      </c>
    </row>
    <row r="16267" ht="15.75" customHeight="1">
      <c r="A16267" s="24" t="s">
        <v>28878</v>
      </c>
      <c r="B16267" s="24" t="s">
        <v>28878</v>
      </c>
      <c r="C16267" s="25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347.2993972</v>
      </c>
      <c r="L16267" s="25" t="s">
        <v>13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21.2993972</v>
      </c>
    </row>
    <row r="16268" ht="15.75" customHeight="1">
      <c r="A16268" s="24" t="s">
        <v>28879</v>
      </c>
      <c r="B16268" s="24" t="s">
        <v>28879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213.4203934</v>
      </c>
      <c r="L16268" s="25" t="s">
        <v>15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14.42039335</v>
      </c>
    </row>
    <row r="16269" ht="15.75" customHeight="1">
      <c r="A16269" s="24" t="s">
        <v>28880</v>
      </c>
      <c r="B16269" s="24" t="s">
        <v>28880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214.2005863</v>
      </c>
      <c r="L16269" s="25" t="s">
        <v>13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12.20058634</v>
      </c>
    </row>
    <row r="16270" ht="15.75" customHeight="1">
      <c r="A16270" s="24" t="s">
        <v>28881</v>
      </c>
      <c r="B16270" s="24" t="s">
        <v>28881</v>
      </c>
      <c r="C16270" s="25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179.9311255</v>
      </c>
      <c r="L16270" s="25" t="s">
        <v>13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9.931125489</v>
      </c>
    </row>
    <row r="16271" ht="15.75" customHeight="1">
      <c r="A16271" s="24" t="s">
        <v>28883</v>
      </c>
      <c r="B16271" s="24" t="s">
        <v>28884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57.87513159</v>
      </c>
      <c r="L16271" s="25" t="s">
        <v>15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3.875131588</v>
      </c>
    </row>
    <row r="16272" ht="15.75" customHeight="1">
      <c r="A16272" s="24" t="s">
        <v>28885</v>
      </c>
      <c r="B16272" s="24" t="s">
        <v>28886</v>
      </c>
      <c r="C16272" s="25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134.0056492</v>
      </c>
      <c r="L16272" s="25" t="s">
        <v>17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4" t="s">
        <v>28888</v>
      </c>
      <c r="B16273" s="24" t="s">
        <v>28889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296.4362667</v>
      </c>
      <c r="L16273" s="25" t="s">
        <v>13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15.43626667</v>
      </c>
    </row>
    <row r="16274" ht="15.75" customHeight="1">
      <c r="A16274" s="24" t="s">
        <v>28890</v>
      </c>
      <c r="B16274" s="24" t="s">
        <v>28891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63.24764854</v>
      </c>
      <c r="L16274" s="25" t="s">
        <v>15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4.247648542</v>
      </c>
    </row>
    <row r="16275" ht="15.75" customHeight="1">
      <c r="A16275" s="24" t="s">
        <v>28892</v>
      </c>
      <c r="B16275" s="24" t="s">
        <v>28893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333.4094519</v>
      </c>
      <c r="L16275" s="25" t="s">
        <v>15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22.40945193</v>
      </c>
    </row>
    <row r="16276" ht="15.75" customHeight="1">
      <c r="A16276" s="24" t="s">
        <v>28894</v>
      </c>
      <c r="B16276" s="24" t="s">
        <v>28894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109.5339696</v>
      </c>
      <c r="L16276" s="25" t="s">
        <v>15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7.533969577</v>
      </c>
    </row>
    <row r="16277" ht="15.75" customHeight="1">
      <c r="A16277" s="24" t="s">
        <v>28895</v>
      </c>
      <c r="B16277" s="24" t="s">
        <v>28895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425.8958918</v>
      </c>
      <c r="L16277" s="25" t="s">
        <v>15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28.89589178</v>
      </c>
    </row>
    <row r="16278" ht="15.75" customHeight="1">
      <c r="A16278" s="24" t="s">
        <v>28896</v>
      </c>
      <c r="B16278" s="24" t="s">
        <v>28896</v>
      </c>
      <c r="C16278" s="25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33.97902526</v>
      </c>
      <c r="L16278" s="25" t="s">
        <v>17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4" t="s">
        <v>28898</v>
      </c>
      <c r="B16279" s="24" t="s">
        <v>28898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83.40834746</v>
      </c>
      <c r="L16279" s="25" t="s">
        <v>14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4" t="s">
        <v>28899</v>
      </c>
      <c r="B16280" s="24" t="s">
        <v>28899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83.40834746</v>
      </c>
      <c r="L16280" s="25" t="s">
        <v>14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4" t="s">
        <v>28900</v>
      </c>
      <c r="B16281" s="24" t="s">
        <v>28900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83.40834746</v>
      </c>
      <c r="L16281" s="25" t="s">
        <v>14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4" t="s">
        <v>28901</v>
      </c>
      <c r="B16282" s="24" t="s">
        <v>28901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83.40834746</v>
      </c>
      <c r="L16282" s="25" t="s">
        <v>14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4" t="s">
        <v>28902</v>
      </c>
      <c r="B16283" s="24" t="s">
        <v>28902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120.0566136</v>
      </c>
      <c r="L16283" s="25" t="s">
        <v>15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8.056613585</v>
      </c>
    </row>
    <row r="16284" ht="15.75" customHeight="1">
      <c r="A16284" s="24" t="s">
        <v>28903</v>
      </c>
      <c r="B16284" s="24" t="s">
        <v>28903</v>
      </c>
      <c r="C16284" s="25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131.1692562</v>
      </c>
      <c r="L16284" s="25" t="s">
        <v>13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8.169256185</v>
      </c>
    </row>
    <row r="16285" ht="15.75" customHeight="1">
      <c r="A16285" s="24" t="s">
        <v>28905</v>
      </c>
      <c r="B16285" s="24" t="s">
        <v>28905</v>
      </c>
      <c r="C16285" s="25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183.3420856</v>
      </c>
      <c r="L16285" s="25" t="s">
        <v>13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11.34208564</v>
      </c>
    </row>
    <row r="16286" ht="15.75" customHeight="1">
      <c r="A16286" s="24" t="s">
        <v>28907</v>
      </c>
      <c r="B16286" s="24" t="s">
        <v>28907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63.32284655</v>
      </c>
      <c r="L16286" s="25" t="s">
        <v>15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4.322846546</v>
      </c>
    </row>
    <row r="16287" ht="15.75" customHeight="1">
      <c r="A16287" s="24" t="s">
        <v>28908</v>
      </c>
      <c r="B16287" s="24" t="s">
        <v>28909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150.2526894</v>
      </c>
      <c r="L16287" s="25" t="s">
        <v>13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4" t="s">
        <v>28910</v>
      </c>
      <c r="B16288" s="24" t="s">
        <v>28910</v>
      </c>
      <c r="C16288" s="25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210.5962079</v>
      </c>
      <c r="L16288" s="25" t="s">
        <v>13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11.59620787</v>
      </c>
    </row>
    <row r="16289" ht="15.75" customHeight="1">
      <c r="A16289" s="24" t="s">
        <v>28912</v>
      </c>
      <c r="B16289" s="24" t="s">
        <v>28912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231.5740208</v>
      </c>
      <c r="L16289" s="25" t="s">
        <v>15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15.57402076</v>
      </c>
    </row>
    <row r="16290" ht="15.75" customHeight="1">
      <c r="A16290" s="24" t="s">
        <v>28913</v>
      </c>
      <c r="B16290" s="24" t="s">
        <v>28913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195.4327356</v>
      </c>
      <c r="L16290" s="25" t="s">
        <v>15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13.43273562</v>
      </c>
    </row>
    <row r="16291" ht="15.75" customHeight="1">
      <c r="A16291" s="24" t="s">
        <v>28914</v>
      </c>
      <c r="B16291" s="24" t="s">
        <v>28915</v>
      </c>
      <c r="C16291" s="25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191.6736164</v>
      </c>
      <c r="L16291" s="25" t="s">
        <v>13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10.67361637</v>
      </c>
    </row>
    <row r="16292" ht="15.75" customHeight="1">
      <c r="A16292" s="24" t="s">
        <v>28917</v>
      </c>
      <c r="B16292" s="24" t="s">
        <v>28917</v>
      </c>
      <c r="C16292" s="25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145.225221</v>
      </c>
      <c r="L16292" s="25" t="s">
        <v>13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8.225220988</v>
      </c>
    </row>
    <row r="16293" ht="15.75" customHeight="1">
      <c r="A16293" s="24" t="s">
        <v>28919</v>
      </c>
      <c r="B16293" s="24" t="s">
        <v>28920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59.01165852</v>
      </c>
      <c r="L16293" s="25" t="s">
        <v>15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4.011658516</v>
      </c>
    </row>
    <row r="16294" ht="15.75" customHeight="1">
      <c r="A16294" s="24" t="s">
        <v>28921</v>
      </c>
      <c r="B16294" s="24" t="s">
        <v>28921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13.9372942</v>
      </c>
      <c r="L16294" s="25" t="s">
        <v>15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0.9372942034</v>
      </c>
    </row>
    <row r="16295" ht="15.75" customHeight="1">
      <c r="A16295" s="24" t="s">
        <v>28922</v>
      </c>
      <c r="B16295" s="24" t="s">
        <v>28922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107.3252906</v>
      </c>
      <c r="L16295" s="25" t="s">
        <v>15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7.325290644</v>
      </c>
    </row>
    <row r="16296" ht="15.75" customHeight="1">
      <c r="A16296" s="24" t="s">
        <v>28923</v>
      </c>
      <c r="B16296" s="24" t="s">
        <v>28923</v>
      </c>
      <c r="C16296" s="25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68.33084461</v>
      </c>
      <c r="L16296" s="25" t="s">
        <v>17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4" t="s">
        <v>28925</v>
      </c>
      <c r="B16297" s="24" t="s">
        <v>28925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93.29853723</v>
      </c>
      <c r="L16297" s="25" t="s">
        <v>15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6.298537225</v>
      </c>
    </row>
    <row r="16298" ht="15.75" customHeight="1">
      <c r="A16298" s="24" t="s">
        <v>28926</v>
      </c>
      <c r="B16298" s="24" t="s">
        <v>28926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214.5495119</v>
      </c>
      <c r="L16298" s="25" t="s">
        <v>15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14.54951189</v>
      </c>
    </row>
    <row r="16299" ht="15.75" customHeight="1">
      <c r="A16299" s="24" t="s">
        <v>28927</v>
      </c>
      <c r="B16299" s="24" t="s">
        <v>28927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246.5826075</v>
      </c>
      <c r="L16299" s="25" t="s">
        <v>15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16.58260747</v>
      </c>
    </row>
    <row r="16300" ht="15.75" customHeight="1">
      <c r="A16300" s="24" t="s">
        <v>28928</v>
      </c>
      <c r="B16300" s="24" t="s">
        <v>28928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108.3466438</v>
      </c>
      <c r="L16300" s="25" t="s">
        <v>15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7.346643774</v>
      </c>
    </row>
    <row r="16301" ht="15.75" customHeight="1">
      <c r="A16301" s="24" t="s">
        <v>28929</v>
      </c>
      <c r="B16301" s="24" t="s">
        <v>28930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32.06750356</v>
      </c>
      <c r="L16301" s="25" t="s">
        <v>15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2.06750356</v>
      </c>
    </row>
    <row r="16302" ht="15.75" customHeight="1">
      <c r="A16302" s="24" t="s">
        <v>28931</v>
      </c>
      <c r="B16302" s="24" t="s">
        <v>28931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115.8512869</v>
      </c>
      <c r="L16302" s="25" t="s">
        <v>15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7.851286853</v>
      </c>
    </row>
    <row r="16303" ht="15.75" customHeight="1">
      <c r="A16303" s="24" t="s">
        <v>28932</v>
      </c>
      <c r="B16303" s="24" t="s">
        <v>28932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172.7607724</v>
      </c>
      <c r="L16303" s="25" t="s">
        <v>15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11.76077239</v>
      </c>
    </row>
    <row r="16304" ht="15.75" customHeight="1">
      <c r="A16304" s="24" t="s">
        <v>28933</v>
      </c>
      <c r="B16304" s="24" t="s">
        <v>28934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66.22825918</v>
      </c>
      <c r="L16304" s="25" t="s">
        <v>15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4.228259183</v>
      </c>
    </row>
    <row r="16305" ht="15.75" customHeight="1">
      <c r="A16305" s="24" t="s">
        <v>28935</v>
      </c>
      <c r="B16305" s="24" t="s">
        <v>28935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81.49351237</v>
      </c>
      <c r="L16305" s="25" t="s">
        <v>15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5.493512365</v>
      </c>
    </row>
    <row r="16306" ht="15.75" customHeight="1">
      <c r="A16306" s="24" t="s">
        <v>28936</v>
      </c>
      <c r="B16306" s="24" t="s">
        <v>28937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27.81465775</v>
      </c>
      <c r="L16306" s="25" t="s">
        <v>15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1.814657745</v>
      </c>
    </row>
    <row r="16307" ht="15.75" customHeight="1">
      <c r="A16307" s="24" t="s">
        <v>28938</v>
      </c>
      <c r="B16307" s="24" t="s">
        <v>28938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185.4549258</v>
      </c>
      <c r="L16307" s="25" t="s">
        <v>15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12.45492581</v>
      </c>
    </row>
    <row r="16308" ht="15.75" customHeight="1">
      <c r="A16308" s="24" t="s">
        <v>28939</v>
      </c>
      <c r="B16308" s="24" t="s">
        <v>28940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69.74170332</v>
      </c>
      <c r="L16308" s="25" t="s">
        <v>15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4.741703324</v>
      </c>
    </row>
    <row r="16309" ht="15.75" customHeight="1">
      <c r="A16309" s="24" t="s">
        <v>28941</v>
      </c>
      <c r="B16309" s="24" t="s">
        <v>28941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110.5640641</v>
      </c>
      <c r="L16309" s="25" t="s">
        <v>15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7.564064057</v>
      </c>
    </row>
    <row r="16310" ht="15.75" customHeight="1">
      <c r="A16310" s="24" t="s">
        <v>28942</v>
      </c>
      <c r="B16310" s="24" t="s">
        <v>28942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97.25198378</v>
      </c>
      <c r="L16310" s="25" t="s">
        <v>15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6.251983777</v>
      </c>
    </row>
    <row r="16311" ht="15.75" customHeight="1">
      <c r="A16311" s="24" t="s">
        <v>28943</v>
      </c>
      <c r="B16311" s="24" t="s">
        <v>28943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177.0117943</v>
      </c>
      <c r="L16311" s="25" t="s">
        <v>15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12.01179427</v>
      </c>
    </row>
    <row r="16312" ht="15.75" customHeight="1">
      <c r="A16312" s="24" t="s">
        <v>28944</v>
      </c>
      <c r="B16312" s="24" t="s">
        <v>28945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26.73811293</v>
      </c>
      <c r="L16312" s="25" t="s">
        <v>15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1.738112932</v>
      </c>
    </row>
    <row r="16313" ht="15.75" customHeight="1">
      <c r="A16313" s="24" t="s">
        <v>28946</v>
      </c>
      <c r="B16313" s="24" t="s">
        <v>28946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242.4817486</v>
      </c>
      <c r="L16313" s="25" t="s">
        <v>15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16.48174856</v>
      </c>
    </row>
    <row r="16314" ht="15.75" customHeight="1">
      <c r="A16314" s="24" t="s">
        <v>28947</v>
      </c>
      <c r="B16314" s="24" t="s">
        <v>28948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183.6739939</v>
      </c>
      <c r="L16314" s="25" t="s">
        <v>13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4" t="s">
        <v>28949</v>
      </c>
      <c r="B16315" s="24" t="s">
        <v>28949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196.3669915</v>
      </c>
      <c r="L16315" s="25" t="s">
        <v>15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13.36699152</v>
      </c>
    </row>
    <row r="16316" ht="15.75" customHeight="1">
      <c r="A16316" s="24" t="s">
        <v>28950</v>
      </c>
      <c r="B16316" s="24" t="s">
        <v>28951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59.80683717</v>
      </c>
      <c r="L16316" s="25" t="s">
        <v>15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3.806837166</v>
      </c>
    </row>
    <row r="16317" ht="15.75" customHeight="1">
      <c r="A16317" s="24" t="s">
        <v>28952</v>
      </c>
      <c r="B16317" s="24" t="s">
        <v>28952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190.4974132</v>
      </c>
      <c r="L16317" s="25" t="s">
        <v>15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12.49741316</v>
      </c>
    </row>
    <row r="16318" ht="15.75" customHeight="1">
      <c r="A16318" s="24" t="s">
        <v>28953</v>
      </c>
      <c r="B16318" s="24" t="s">
        <v>28954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53.49590152</v>
      </c>
      <c r="L16318" s="25" t="s">
        <v>15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3.49590152</v>
      </c>
    </row>
    <row r="16319" ht="15.75" customHeight="1">
      <c r="A16319" s="24" t="s">
        <v>28955</v>
      </c>
      <c r="B16319" s="24" t="s">
        <v>28955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183.2675231</v>
      </c>
      <c r="L16319" s="25" t="s">
        <v>15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12.26752306</v>
      </c>
    </row>
    <row r="16320" ht="15.75" customHeight="1">
      <c r="A16320" s="24" t="s">
        <v>28956</v>
      </c>
      <c r="B16320" s="24" t="s">
        <v>28957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65.49882255</v>
      </c>
      <c r="L16320" s="25" t="s">
        <v>15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4.498822546</v>
      </c>
    </row>
    <row r="16321" ht="15.75" customHeight="1">
      <c r="A16321" s="24" t="s">
        <v>28958</v>
      </c>
      <c r="B16321" s="24" t="s">
        <v>28958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12.86327297</v>
      </c>
      <c r="L16321" s="25" t="s">
        <v>15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0.8632729735</v>
      </c>
    </row>
    <row r="16322" ht="15.75" customHeight="1">
      <c r="A16322" s="24" t="s">
        <v>28959</v>
      </c>
      <c r="B16322" s="24" t="s">
        <v>28959</v>
      </c>
      <c r="C16322" s="25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118.1710364</v>
      </c>
      <c r="L16322" s="25" t="s">
        <v>17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4" t="s">
        <v>28961</v>
      </c>
      <c r="B16323" s="24" t="s">
        <v>28961</v>
      </c>
      <c r="C16323" s="25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149.6579804</v>
      </c>
      <c r="L16323" s="25" t="s">
        <v>17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4" t="s">
        <v>28963</v>
      </c>
      <c r="B16324" s="24" t="s">
        <v>28963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226.4612348</v>
      </c>
      <c r="L16324" s="25" t="s">
        <v>15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15.46123475</v>
      </c>
    </row>
    <row r="16325" ht="15.75" customHeight="1">
      <c r="A16325" s="24" t="s">
        <v>28964</v>
      </c>
      <c r="B16325" s="24" t="s">
        <v>28964</v>
      </c>
      <c r="C16325" s="25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311.4921612</v>
      </c>
      <c r="L16325" s="25" t="s">
        <v>13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19.49216122</v>
      </c>
    </row>
    <row r="16326" ht="15.75" customHeight="1">
      <c r="A16326" s="24" t="s">
        <v>28966</v>
      </c>
      <c r="B16326" s="24" t="s">
        <v>28966</v>
      </c>
      <c r="C16326" s="25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63.93513026</v>
      </c>
      <c r="L16326" s="25" t="s">
        <v>13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3.935130258</v>
      </c>
    </row>
    <row r="16327" ht="15.75" customHeight="1">
      <c r="A16327" s="24" t="s">
        <v>28967</v>
      </c>
      <c r="B16327" s="24" t="s">
        <v>28967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66.42877687</v>
      </c>
      <c r="L16327" s="25" t="s">
        <v>15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4.428776871</v>
      </c>
    </row>
    <row r="16328" ht="15.75" customHeight="1">
      <c r="A16328" s="24" t="s">
        <v>28968</v>
      </c>
      <c r="B16328" s="24" t="s">
        <v>28969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50.27539688</v>
      </c>
      <c r="L16328" s="25" t="s">
        <v>15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3.275396876</v>
      </c>
    </row>
    <row r="16329" ht="15.75" customHeight="1">
      <c r="A16329" s="24" t="s">
        <v>28970</v>
      </c>
      <c r="B16329" s="24" t="s">
        <v>28970</v>
      </c>
      <c r="C16329" s="25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97.25896624</v>
      </c>
      <c r="L16329" s="25" t="s">
        <v>13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4" t="s">
        <v>28972</v>
      </c>
      <c r="B16330" s="24" t="s">
        <v>28972</v>
      </c>
      <c r="C16330" s="25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44.51000796</v>
      </c>
      <c r="L16330" s="25" t="s">
        <v>17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4" t="s">
        <v>28974</v>
      </c>
      <c r="B16331" s="24" t="s">
        <v>28975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124.4705196</v>
      </c>
      <c r="L16331" s="25" t="s">
        <v>13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4" t="s">
        <v>28976</v>
      </c>
      <c r="B16332" s="24" t="s">
        <v>28977</v>
      </c>
      <c r="C16332" s="25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150.4036416</v>
      </c>
      <c r="L16332" s="25" t="s">
        <v>13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9.403641559</v>
      </c>
    </row>
    <row r="16333" ht="15.75" customHeight="1">
      <c r="A16333" s="24" t="s">
        <v>28979</v>
      </c>
      <c r="B16333" s="24" t="s">
        <v>28980</v>
      </c>
      <c r="C16333" s="25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80.02542038</v>
      </c>
      <c r="L16333" s="25" t="s">
        <v>13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5.025420376</v>
      </c>
    </row>
    <row r="16334" ht="15.75" customHeight="1">
      <c r="A16334" s="24" t="s">
        <v>28982</v>
      </c>
      <c r="B16334" s="24" t="s">
        <v>28983</v>
      </c>
      <c r="C16334" s="25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206.9447881</v>
      </c>
      <c r="L16334" s="25" t="s">
        <v>13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12.94478811</v>
      </c>
    </row>
    <row r="16335" ht="15.75" customHeight="1">
      <c r="A16335" s="24" t="s">
        <v>28985</v>
      </c>
      <c r="B16335" s="24" t="s">
        <v>28986</v>
      </c>
      <c r="C16335" s="25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190.900345</v>
      </c>
      <c r="L16335" s="25" t="s">
        <v>13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11.90034496</v>
      </c>
    </row>
    <row r="16336" ht="15.75" customHeight="1">
      <c r="A16336" s="24" t="s">
        <v>28987</v>
      </c>
      <c r="B16336" s="24" t="s">
        <v>28988</v>
      </c>
      <c r="C16336" s="25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195.1773513</v>
      </c>
      <c r="L16336" s="25" t="s">
        <v>13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12.17735131</v>
      </c>
    </row>
    <row r="16337" ht="15.75" customHeight="1">
      <c r="A16337" s="24" t="s">
        <v>28990</v>
      </c>
      <c r="B16337" s="24" t="s">
        <v>28991</v>
      </c>
      <c r="C16337" s="25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67.16221033</v>
      </c>
      <c r="L16337" s="25" t="s">
        <v>13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4.162210331</v>
      </c>
    </row>
    <row r="16338" ht="15.75" customHeight="1">
      <c r="A16338" s="24" t="s">
        <v>28992</v>
      </c>
      <c r="B16338" s="24" t="s">
        <v>28993</v>
      </c>
      <c r="C16338" s="25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91.68879855</v>
      </c>
      <c r="L16338" s="25" t="s">
        <v>13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5.68879855</v>
      </c>
    </row>
    <row r="16339" ht="15.75" customHeight="1">
      <c r="A16339" s="24" t="s">
        <v>28995</v>
      </c>
      <c r="B16339" s="24" t="s">
        <v>28996</v>
      </c>
      <c r="C16339" s="25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57.59468393</v>
      </c>
      <c r="L16339" s="25" t="s">
        <v>13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3.594683935</v>
      </c>
    </row>
    <row r="16340" ht="15.75" customHeight="1">
      <c r="A16340" s="24" t="s">
        <v>28998</v>
      </c>
      <c r="B16340" s="24" t="s">
        <v>28999</v>
      </c>
      <c r="C16340" s="25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113.0708717</v>
      </c>
      <c r="L16340" s="25" t="s">
        <v>13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7.070871713</v>
      </c>
    </row>
    <row r="16341" ht="15.75" customHeight="1">
      <c r="A16341" s="24" t="s">
        <v>29001</v>
      </c>
      <c r="B16341" s="24" t="s">
        <v>29002</v>
      </c>
      <c r="C16341" s="25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125.8468603</v>
      </c>
      <c r="L16341" s="25" t="s">
        <v>13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7.846860322</v>
      </c>
    </row>
    <row r="16342" ht="15.75" customHeight="1">
      <c r="A16342" s="24" t="s">
        <v>29004</v>
      </c>
      <c r="B16342" s="24" t="s">
        <v>29005</v>
      </c>
      <c r="C16342" s="25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216.4953557</v>
      </c>
      <c r="L16342" s="25" t="s">
        <v>13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13.49535574</v>
      </c>
    </row>
    <row r="16343" ht="15.75" customHeight="1">
      <c r="A16343" s="24" t="s">
        <v>29007</v>
      </c>
      <c r="B16343" s="24" t="s">
        <v>29008</v>
      </c>
      <c r="C16343" s="25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188.8283413</v>
      </c>
      <c r="L16343" s="25" t="s">
        <v>13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11.8283413</v>
      </c>
    </row>
    <row r="16344" ht="15.75" customHeight="1">
      <c r="A16344" s="24" t="s">
        <v>29010</v>
      </c>
      <c r="B16344" s="24" t="s">
        <v>29011</v>
      </c>
      <c r="C16344" s="25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140.5015012</v>
      </c>
      <c r="L16344" s="25" t="s">
        <v>13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8.501501215</v>
      </c>
    </row>
    <row r="16345" ht="15.75" customHeight="1">
      <c r="A16345" s="24" t="s">
        <v>29012</v>
      </c>
      <c r="B16345" s="24" t="s">
        <v>29013</v>
      </c>
      <c r="C16345" s="25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113.879716</v>
      </c>
      <c r="L16345" s="25" t="s">
        <v>13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6.879716025</v>
      </c>
    </row>
    <row r="16346" ht="15.75" customHeight="1">
      <c r="A16346" s="24" t="s">
        <v>29014</v>
      </c>
      <c r="B16346" s="24" t="s">
        <v>29015</v>
      </c>
      <c r="C16346" s="25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132.9966878</v>
      </c>
      <c r="L16346" s="25" t="s">
        <v>13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7.996687804</v>
      </c>
    </row>
    <row r="16347" ht="15.75" customHeight="1">
      <c r="A16347" s="24" t="s">
        <v>29017</v>
      </c>
      <c r="B16347" s="24" t="s">
        <v>29018</v>
      </c>
      <c r="C16347" s="25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30.69071895</v>
      </c>
      <c r="L16347" s="25" t="s">
        <v>13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1.690718954</v>
      </c>
    </row>
    <row r="16348" ht="15.75" customHeight="1">
      <c r="A16348" s="24" t="s">
        <v>29020</v>
      </c>
      <c r="B16348" s="24" t="s">
        <v>29021</v>
      </c>
      <c r="C16348" s="25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18.06882396</v>
      </c>
      <c r="L16348" s="25" t="s">
        <v>13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1.06882396</v>
      </c>
    </row>
    <row r="16349" ht="15.75" customHeight="1">
      <c r="A16349" s="24" t="s">
        <v>29023</v>
      </c>
      <c r="B16349" s="24" t="s">
        <v>29024</v>
      </c>
      <c r="C16349" s="25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2.261917677</v>
      </c>
      <c r="L16349" s="25" t="s">
        <v>17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4" t="s">
        <v>29026</v>
      </c>
      <c r="B16350" s="24" t="s">
        <v>29027</v>
      </c>
      <c r="C16350" s="25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101.5941282</v>
      </c>
      <c r="L16350" s="25" t="s">
        <v>13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5.594128213</v>
      </c>
    </row>
    <row r="16351" ht="15.75" customHeight="1">
      <c r="A16351" s="24" t="s">
        <v>29029</v>
      </c>
      <c r="B16351" s="24" t="s">
        <v>29030</v>
      </c>
      <c r="C16351" s="25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317.4901961</v>
      </c>
      <c r="L16351" s="25" t="s">
        <v>13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17.49019608</v>
      </c>
    </row>
    <row r="16352" ht="15.75" customHeight="1">
      <c r="A16352" s="24" t="s">
        <v>29032</v>
      </c>
      <c r="B16352" s="24" t="s">
        <v>29032</v>
      </c>
      <c r="C16352" s="25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734.6561912</v>
      </c>
      <c r="L16352" s="25" t="s">
        <v>13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4" t="s">
        <v>29034</v>
      </c>
      <c r="B16353" s="24" t="s">
        <v>29035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406.6959491</v>
      </c>
      <c r="L16353" s="25" t="s">
        <v>15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27.69594908</v>
      </c>
    </row>
    <row r="16354" ht="15.75" customHeight="1">
      <c r="A16354" s="24" t="s">
        <v>29036</v>
      </c>
      <c r="B16354" s="24" t="s">
        <v>29037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236.770232</v>
      </c>
      <c r="L16354" s="25" t="s">
        <v>15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15.77023202</v>
      </c>
    </row>
    <row r="16355" ht="15.75" customHeight="1">
      <c r="A16355" s="24" t="s">
        <v>29038</v>
      </c>
      <c r="B16355" s="24" t="s">
        <v>29039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330.368678</v>
      </c>
      <c r="L16355" s="25" t="s">
        <v>15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22.36867799</v>
      </c>
    </row>
    <row r="16356" ht="15.75" customHeight="1">
      <c r="A16356" s="24" t="s">
        <v>29040</v>
      </c>
      <c r="B16356" s="24" t="s">
        <v>29041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309.6945416</v>
      </c>
      <c r="L16356" s="25" t="s">
        <v>15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20.69454161</v>
      </c>
    </row>
    <row r="16357" ht="15.75" customHeight="1">
      <c r="A16357" s="24" t="s">
        <v>29042</v>
      </c>
      <c r="B16357" s="24" t="s">
        <v>29042</v>
      </c>
      <c r="C16357" s="25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88.48115356</v>
      </c>
      <c r="L16357" s="25" t="s">
        <v>13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5.481153558</v>
      </c>
    </row>
    <row r="16358" ht="15.75" customHeight="1">
      <c r="A16358" s="24" t="s">
        <v>29043</v>
      </c>
      <c r="B16358" s="24" t="s">
        <v>29043</v>
      </c>
      <c r="C16358" s="25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97.05861264</v>
      </c>
      <c r="L16358" s="25" t="s">
        <v>13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6.058612643</v>
      </c>
    </row>
    <row r="16359" ht="15.75" customHeight="1">
      <c r="A16359" s="24" t="s">
        <v>29045</v>
      </c>
      <c r="B16359" s="24" t="s">
        <v>29045</v>
      </c>
      <c r="C16359" s="25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103.7513305</v>
      </c>
      <c r="L16359" s="25" t="s">
        <v>17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4" t="s">
        <v>29047</v>
      </c>
      <c r="B16360" s="24" t="s">
        <v>29047</v>
      </c>
      <c r="C16360" s="25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93.56958834</v>
      </c>
      <c r="L16360" s="25" t="s">
        <v>17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4" t="s">
        <v>29049</v>
      </c>
      <c r="B16361" s="24" t="s">
        <v>29049</v>
      </c>
      <c r="C16361" s="25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75.70404562</v>
      </c>
      <c r="L16361" s="25" t="s">
        <v>13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4.704045616</v>
      </c>
    </row>
    <row r="16362" ht="15.75" customHeight="1">
      <c r="A16362" s="24" t="s">
        <v>29050</v>
      </c>
      <c r="B16362" s="24" t="s">
        <v>29050</v>
      </c>
      <c r="C16362" s="25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189.85317</v>
      </c>
      <c r="L16362" s="25" t="s">
        <v>13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11.85317002</v>
      </c>
    </row>
    <row r="16363" ht="15.75" customHeight="1">
      <c r="A16363" s="24" t="s">
        <v>29051</v>
      </c>
      <c r="B16363" s="24" t="s">
        <v>29051</v>
      </c>
      <c r="C16363" s="25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46.91567762</v>
      </c>
      <c r="L16363" s="25" t="s">
        <v>13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2.915677623</v>
      </c>
    </row>
    <row r="16364" ht="15.75" customHeight="1">
      <c r="A16364" s="24" t="s">
        <v>29052</v>
      </c>
      <c r="B16364" s="24" t="s">
        <v>29052</v>
      </c>
      <c r="C16364" s="25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102.9987411</v>
      </c>
      <c r="L16364" s="25" t="s">
        <v>15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6.998741117</v>
      </c>
    </row>
    <row r="16365" ht="15.75" customHeight="1">
      <c r="A16365" s="24" t="s">
        <v>29054</v>
      </c>
      <c r="B16365" s="24" t="s">
        <v>29054</v>
      </c>
      <c r="C16365" s="25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280.2810555</v>
      </c>
      <c r="L16365" s="25" t="s">
        <v>13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16.2810555</v>
      </c>
    </row>
    <row r="16366" ht="15.75" customHeight="1">
      <c r="A16366" s="24" t="s">
        <v>29056</v>
      </c>
      <c r="B16366" s="24" t="s">
        <v>29056</v>
      </c>
      <c r="C16366" s="25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242.6262437</v>
      </c>
      <c r="L16366" s="25" t="s">
        <v>13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14.62624366</v>
      </c>
    </row>
    <row r="16367" ht="15.75" customHeight="1">
      <c r="A16367" s="24" t="s">
        <v>29058</v>
      </c>
      <c r="B16367" s="24" t="s">
        <v>29058</v>
      </c>
      <c r="C16367" s="25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174.9496859</v>
      </c>
      <c r="L16367" s="25" t="s">
        <v>17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4" t="s">
        <v>29060</v>
      </c>
      <c r="B16368" s="24" t="s">
        <v>29060</v>
      </c>
      <c r="C16368" s="25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129.7983907</v>
      </c>
      <c r="L16368" s="25" t="s">
        <v>13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7.798390693</v>
      </c>
    </row>
    <row r="16369" ht="15.75" customHeight="1">
      <c r="A16369" s="24" t="s">
        <v>29062</v>
      </c>
      <c r="B16369" s="24" t="s">
        <v>29062</v>
      </c>
      <c r="C16369" s="25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212.8820524</v>
      </c>
      <c r="L16369" s="25" t="s">
        <v>13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12.8820524</v>
      </c>
    </row>
    <row r="16370" ht="15.75" customHeight="1">
      <c r="A16370" s="24" t="s">
        <v>29064</v>
      </c>
      <c r="B16370" s="24" t="s">
        <v>29065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491.091449</v>
      </c>
      <c r="L16370" s="25" t="s">
        <v>15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32.09144896</v>
      </c>
    </row>
    <row r="16371" ht="15.75" customHeight="1">
      <c r="A16371" s="24" t="s">
        <v>29066</v>
      </c>
      <c r="B16371" s="24" t="s">
        <v>29066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302.5119726</v>
      </c>
      <c r="L16371" s="25" t="s">
        <v>15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20.5119726</v>
      </c>
    </row>
    <row r="16372" ht="15.75" customHeight="1">
      <c r="A16372" s="24" t="s">
        <v>29067</v>
      </c>
      <c r="B16372" s="24" t="s">
        <v>29068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172.5389331</v>
      </c>
      <c r="L16372" s="25" t="s">
        <v>15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11.53893306</v>
      </c>
    </row>
    <row r="16373" ht="15.75" customHeight="1">
      <c r="A16373" s="24" t="s">
        <v>29069</v>
      </c>
      <c r="B16373" s="24" t="s">
        <v>29069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579.8401396</v>
      </c>
      <c r="L16373" s="25" t="s">
        <v>15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39.84013956</v>
      </c>
    </row>
    <row r="16374" ht="15.75" customHeight="1">
      <c r="A16374" s="24" t="s">
        <v>29070</v>
      </c>
      <c r="B16374" s="24" t="s">
        <v>29070</v>
      </c>
      <c r="C16374" s="25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235.2344194</v>
      </c>
      <c r="L16374" s="25" t="s">
        <v>17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4" t="s">
        <v>29072</v>
      </c>
      <c r="B16375" s="24" t="s">
        <v>29072</v>
      </c>
      <c r="C16375" s="25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380.8863008</v>
      </c>
      <c r="L16375" s="25" t="s">
        <v>13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21.88630081</v>
      </c>
    </row>
    <row r="16376" ht="15.75" customHeight="1">
      <c r="A16376" s="24" t="s">
        <v>29074</v>
      </c>
      <c r="B16376" s="24" t="s">
        <v>29074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592.1757983</v>
      </c>
      <c r="L16376" s="25" t="s">
        <v>15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39.17579829</v>
      </c>
    </row>
    <row r="16377" ht="15.75" customHeight="1">
      <c r="A16377" s="24" t="s">
        <v>29075</v>
      </c>
      <c r="B16377" s="24" t="s">
        <v>29076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436.3602342</v>
      </c>
      <c r="L16377" s="25" t="s">
        <v>15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28.3602342</v>
      </c>
    </row>
    <row r="16378" ht="15.75" customHeight="1">
      <c r="A16378" s="24" t="s">
        <v>29077</v>
      </c>
      <c r="B16378" s="24" t="s">
        <v>29078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445.7100992</v>
      </c>
      <c r="L16378" s="25" t="s">
        <v>15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28.71009919</v>
      </c>
    </row>
    <row r="16379" ht="15.75" customHeight="1">
      <c r="A16379" s="24" t="s">
        <v>29079</v>
      </c>
      <c r="B16379" s="24" t="s">
        <v>29079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49.33909667</v>
      </c>
      <c r="L16379" s="25" t="s">
        <v>15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3.339096673</v>
      </c>
    </row>
    <row r="16380" ht="15.75" customHeight="1">
      <c r="A16380" s="24" t="s">
        <v>23577</v>
      </c>
      <c r="B16380" s="24" t="s">
        <v>23577</v>
      </c>
      <c r="C16380" s="25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162.0760068</v>
      </c>
      <c r="L16380" s="25" t="s">
        <v>13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10.07600679</v>
      </c>
    </row>
    <row r="16381" ht="15.75" customHeight="1">
      <c r="A16381" s="24" t="s">
        <v>29081</v>
      </c>
      <c r="B16381" s="24" t="s">
        <v>29082</v>
      </c>
      <c r="C16381" s="25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146.0454902</v>
      </c>
      <c r="L16381" s="25" t="s">
        <v>13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8.045490196</v>
      </c>
    </row>
    <row r="16382" ht="15.75" customHeight="1">
      <c r="A16382" s="24" t="s">
        <v>29084</v>
      </c>
      <c r="B16382" s="24" t="s">
        <v>29085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119.0315265</v>
      </c>
      <c r="L16382" s="25" t="s">
        <v>15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8.031526455</v>
      </c>
    </row>
    <row r="16383" ht="15.75" customHeight="1">
      <c r="A16383" s="24" t="s">
        <v>29086</v>
      </c>
      <c r="B16383" s="24" t="s">
        <v>29087</v>
      </c>
      <c r="C16383" s="25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5.060085116</v>
      </c>
      <c r="L16383" s="25" t="s">
        <v>17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4" t="s">
        <v>29089</v>
      </c>
      <c r="B16384" s="24" t="s">
        <v>29090</v>
      </c>
      <c r="C16384" s="25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12.56067219</v>
      </c>
      <c r="L16384" s="25" t="s">
        <v>17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4" t="s">
        <v>29092</v>
      </c>
      <c r="B16385" s="24" t="s">
        <v>29093</v>
      </c>
      <c r="C16385" s="25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6.3938236</v>
      </c>
      <c r="L16385" s="25" t="s">
        <v>17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4" t="s">
        <v>29095</v>
      </c>
      <c r="B16386" s="24" t="s">
        <v>29096</v>
      </c>
      <c r="C16386" s="25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210.4109961</v>
      </c>
      <c r="L16386" s="25" t="s">
        <v>17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4" t="s">
        <v>29098</v>
      </c>
      <c r="B16387" s="24" t="s">
        <v>29099</v>
      </c>
      <c r="C16387" s="25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83.64542654</v>
      </c>
      <c r="L16387" s="25" t="s">
        <v>17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4" t="s">
        <v>29101</v>
      </c>
      <c r="B16388" s="24" t="s">
        <v>29102</v>
      </c>
      <c r="C16388" s="25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140.4201714</v>
      </c>
      <c r="L16388" s="25" t="s">
        <v>17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4" t="s">
        <v>29104</v>
      </c>
      <c r="B16389" s="24" t="s">
        <v>29105</v>
      </c>
      <c r="C16389" s="25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43.86589065</v>
      </c>
      <c r="L16389" s="25" t="s">
        <v>17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4" t="s">
        <v>29107</v>
      </c>
      <c r="B16390" s="24" t="s">
        <v>29108</v>
      </c>
      <c r="C16390" s="25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32.0864389</v>
      </c>
      <c r="L16390" s="25" t="s">
        <v>17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4" t="s">
        <v>29110</v>
      </c>
      <c r="B16391" s="24" t="s">
        <v>29111</v>
      </c>
      <c r="C16391" s="25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232.8069878</v>
      </c>
      <c r="L16391" s="25" t="s">
        <v>17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4" t="s">
        <v>29113</v>
      </c>
      <c r="B16392" s="24" t="s">
        <v>29113</v>
      </c>
      <c r="C16392" s="25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68.78339646</v>
      </c>
      <c r="L16392" s="25" t="s">
        <v>17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4" t="s">
        <v>29115</v>
      </c>
      <c r="B16393" s="24" t="s">
        <v>29116</v>
      </c>
      <c r="C16393" s="25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16.25161905</v>
      </c>
      <c r="L16393" s="25" t="s">
        <v>17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4" t="s">
        <v>29118</v>
      </c>
      <c r="B16394" s="24" t="s">
        <v>29118</v>
      </c>
      <c r="C16394" s="25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36.97402112</v>
      </c>
      <c r="L16394" s="25" t="s">
        <v>17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4" t="s">
        <v>29120</v>
      </c>
      <c r="B16395" s="24" t="s">
        <v>29121</v>
      </c>
      <c r="C16395" s="25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88.35175751</v>
      </c>
      <c r="L16395" s="25" t="s">
        <v>17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4" t="s">
        <v>29123</v>
      </c>
      <c r="B16396" s="24" t="s">
        <v>29124</v>
      </c>
      <c r="C16396" s="25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75.47774222</v>
      </c>
      <c r="L16396" s="25" t="s">
        <v>17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4" t="s">
        <v>29126</v>
      </c>
      <c r="B16397" s="24" t="s">
        <v>29127</v>
      </c>
      <c r="C16397" s="25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72.46541647</v>
      </c>
      <c r="L16397" s="25" t="s">
        <v>17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4" t="s">
        <v>29129</v>
      </c>
      <c r="B16398" s="24" t="s">
        <v>29130</v>
      </c>
      <c r="C16398" s="25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12.81295472</v>
      </c>
      <c r="L16398" s="25" t="s">
        <v>17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4" t="s">
        <v>29132</v>
      </c>
      <c r="B16399" s="24" t="s">
        <v>29133</v>
      </c>
      <c r="C16399" s="25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72.98402087</v>
      </c>
      <c r="L16399" s="25" t="s">
        <v>17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4" t="s">
        <v>29135</v>
      </c>
      <c r="B16400" s="24" t="s">
        <v>29136</v>
      </c>
      <c r="C16400" s="25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290.8626395</v>
      </c>
      <c r="L16400" s="25" t="s">
        <v>17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4" t="s">
        <v>29138</v>
      </c>
      <c r="B16401" s="24" t="s">
        <v>29139</v>
      </c>
      <c r="C16401" s="25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77.15127204</v>
      </c>
      <c r="L16401" s="25" t="s">
        <v>17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4" t="s">
        <v>29141</v>
      </c>
      <c r="B16402" s="24" t="s">
        <v>29142</v>
      </c>
      <c r="C16402" s="25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98.6366386</v>
      </c>
      <c r="L16402" s="25" t="s">
        <v>17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4" t="s">
        <v>29144</v>
      </c>
      <c r="B16403" s="24" t="s">
        <v>29145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67.48146449</v>
      </c>
      <c r="L16403" s="25" t="s">
        <v>15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4.481464494</v>
      </c>
    </row>
    <row r="16404" ht="15.75" customHeight="1">
      <c r="A16404" s="24" t="s">
        <v>29146</v>
      </c>
      <c r="B16404" s="24" t="s">
        <v>29146</v>
      </c>
      <c r="C16404" s="25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231.6219726</v>
      </c>
      <c r="L16404" s="25" t="s">
        <v>13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13.62197259</v>
      </c>
    </row>
    <row r="16405" ht="15.75" customHeight="1">
      <c r="A16405" s="24" t="s">
        <v>29148</v>
      </c>
      <c r="B16405" s="24" t="s">
        <v>29148</v>
      </c>
      <c r="C16405" s="25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14.72078003</v>
      </c>
      <c r="L16405" s="25" t="s">
        <v>17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4" t="s">
        <v>29150</v>
      </c>
      <c r="B16406" s="24" t="s">
        <v>29150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47.09465578</v>
      </c>
      <c r="L16406" s="25" t="s">
        <v>15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3.094655782</v>
      </c>
    </row>
    <row r="16407" ht="15.75" customHeight="1">
      <c r="A16407" s="24" t="s">
        <v>29151</v>
      </c>
      <c r="B16407" s="24" t="s">
        <v>29151</v>
      </c>
      <c r="C16407" s="25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94.10157517</v>
      </c>
      <c r="L16407" s="25" t="s">
        <v>17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4" t="s">
        <v>29153</v>
      </c>
      <c r="B16408" s="24" t="s">
        <v>29154</v>
      </c>
      <c r="C16408" s="25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157.6867974</v>
      </c>
      <c r="L16408" s="25" t="s">
        <v>19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8.686797386</v>
      </c>
    </row>
    <row r="16409" ht="15.75" customHeight="1">
      <c r="A16409" s="24" t="s">
        <v>29157</v>
      </c>
      <c r="B16409" s="24" t="s">
        <v>29158</v>
      </c>
      <c r="C16409" s="25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1006.443922</v>
      </c>
      <c r="L16409" s="25" t="s">
        <v>19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55.44392157</v>
      </c>
    </row>
    <row r="16410" ht="15.75" customHeight="1">
      <c r="A16410" s="24" t="s">
        <v>29159</v>
      </c>
      <c r="B16410" s="24" t="s">
        <v>29160</v>
      </c>
      <c r="C16410" s="25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250.8172549</v>
      </c>
      <c r="L16410" s="25" t="s">
        <v>19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13.8172549</v>
      </c>
    </row>
    <row r="16411" ht="15.75" customHeight="1">
      <c r="A16411" s="24" t="s">
        <v>29162</v>
      </c>
      <c r="B16411" s="24" t="s">
        <v>29163</v>
      </c>
      <c r="C16411" s="25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772.5594771</v>
      </c>
      <c r="L16411" s="25" t="s">
        <v>19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42.55947712</v>
      </c>
    </row>
    <row r="16412" ht="15.75" customHeight="1">
      <c r="A16412" s="24" t="s">
        <v>29165</v>
      </c>
      <c r="B16412" s="24" t="s">
        <v>29166</v>
      </c>
      <c r="C16412" s="25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1286.893595</v>
      </c>
      <c r="L16412" s="25" t="s">
        <v>19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70.89359477</v>
      </c>
    </row>
    <row r="16413" ht="15.75" customHeight="1">
      <c r="A16413" s="24" t="s">
        <v>29167</v>
      </c>
      <c r="B16413" s="24" t="s">
        <v>29168</v>
      </c>
      <c r="C16413" s="25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752.4517647</v>
      </c>
      <c r="L16413" s="25" t="s">
        <v>19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41.45176471</v>
      </c>
    </row>
    <row r="16414" ht="15.75" customHeight="1">
      <c r="A16414" s="24" t="s">
        <v>29169</v>
      </c>
      <c r="B16414" s="24" t="s">
        <v>29170</v>
      </c>
      <c r="C16414" s="25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705.8865359</v>
      </c>
      <c r="L16414" s="25" t="s">
        <v>19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38.88653595</v>
      </c>
    </row>
    <row r="16415" ht="15.75" customHeight="1">
      <c r="A16415" s="24" t="s">
        <v>29171</v>
      </c>
      <c r="B16415" s="24" t="s">
        <v>29171</v>
      </c>
      <c r="C16415" s="25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218.8733499</v>
      </c>
      <c r="L16415" s="25" t="s">
        <v>17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4" t="s">
        <v>29173</v>
      </c>
      <c r="B16416" s="24" t="s">
        <v>29174</v>
      </c>
      <c r="C16416" s="25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1191.646536</v>
      </c>
      <c r="L16416" s="25" t="s">
        <v>19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65.64653595</v>
      </c>
    </row>
    <row r="16417" ht="15.75" customHeight="1">
      <c r="A16417" s="24" t="s">
        <v>29176</v>
      </c>
      <c r="B16417" s="24" t="s">
        <v>29177</v>
      </c>
      <c r="C16417" s="25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447.5841713</v>
      </c>
      <c r="L16417" s="25" t="s">
        <v>19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25.58417126</v>
      </c>
    </row>
    <row r="16418" ht="15.75" customHeight="1">
      <c r="A16418" s="24" t="s">
        <v>29179</v>
      </c>
      <c r="B16418" s="24" t="s">
        <v>29180</v>
      </c>
      <c r="C16418" s="25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502.6928105</v>
      </c>
      <c r="L16418" s="25" t="s">
        <v>19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27.69281046</v>
      </c>
    </row>
    <row r="16419" ht="15.75" customHeight="1">
      <c r="A16419" s="24" t="s">
        <v>29182</v>
      </c>
      <c r="B16419" s="24" t="s">
        <v>29183</v>
      </c>
      <c r="C16419" s="25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800.0752941</v>
      </c>
      <c r="L16419" s="25" t="s">
        <v>19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44.07529412</v>
      </c>
    </row>
    <row r="16420" ht="15.75" customHeight="1">
      <c r="A16420" s="24" t="s">
        <v>29185</v>
      </c>
      <c r="B16420" s="24" t="s">
        <v>29185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151.2812516</v>
      </c>
      <c r="L16420" s="25" t="s">
        <v>15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10.2812516</v>
      </c>
    </row>
    <row r="16421" ht="15.75" customHeight="1">
      <c r="A16421" s="24" t="s">
        <v>29186</v>
      </c>
      <c r="B16421" s="24" t="s">
        <v>29187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286.6557879</v>
      </c>
      <c r="L16421" s="25" t="s">
        <v>15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18.65578789</v>
      </c>
    </row>
    <row r="16422" ht="15.75" customHeight="1">
      <c r="A16422" s="24" t="s">
        <v>29188</v>
      </c>
      <c r="B16422" s="24" t="s">
        <v>29188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43.99494025</v>
      </c>
      <c r="L16422" s="25" t="s">
        <v>15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2.994940254</v>
      </c>
    </row>
    <row r="16423" ht="15.75" customHeight="1">
      <c r="A16423" s="24" t="s">
        <v>29189</v>
      </c>
      <c r="B16423" s="24" t="s">
        <v>29189</v>
      </c>
      <c r="C16423" s="25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12.81084615</v>
      </c>
      <c r="L16423" s="25" t="s">
        <v>17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4" t="s">
        <v>29191</v>
      </c>
      <c r="B16424" s="24" t="s">
        <v>29192</v>
      </c>
      <c r="C16424" s="25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111.9857297</v>
      </c>
      <c r="L16424" s="25" t="s">
        <v>19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6.985729703</v>
      </c>
    </row>
    <row r="16425" ht="15.75" customHeight="1">
      <c r="A16425" s="24" t="s">
        <v>29194</v>
      </c>
      <c r="B16425" s="24" t="s">
        <v>29194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32.18818614</v>
      </c>
      <c r="L16425" s="25" t="s">
        <v>15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2.188186143</v>
      </c>
    </row>
    <row r="16426" ht="15.75" customHeight="1">
      <c r="A16426" s="24" t="s">
        <v>29195</v>
      </c>
      <c r="B16426" s="24" t="s">
        <v>29195</v>
      </c>
      <c r="C16426" s="25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14.81620915</v>
      </c>
      <c r="L16426" s="25" t="s">
        <v>13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0.8162091503</v>
      </c>
    </row>
    <row r="16427" ht="15.75" customHeight="1">
      <c r="A16427" s="24" t="s">
        <v>29197</v>
      </c>
      <c r="B16427" s="24" t="s">
        <v>29197</v>
      </c>
      <c r="C16427" s="25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61.38143791</v>
      </c>
      <c r="L16427" s="25" t="s">
        <v>19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3.381437908</v>
      </c>
    </row>
    <row r="16428" ht="15.75" customHeight="1">
      <c r="A16428" s="24" t="s">
        <v>29199</v>
      </c>
      <c r="B16428" s="24" t="s">
        <v>29199</v>
      </c>
      <c r="C16428" s="25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112.1798693</v>
      </c>
      <c r="L16428" s="25" t="s">
        <v>19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6.179869281</v>
      </c>
    </row>
    <row r="16429" ht="15.75" customHeight="1">
      <c r="A16429" s="24" t="s">
        <v>29201</v>
      </c>
      <c r="B16429" s="24" t="s">
        <v>29201</v>
      </c>
      <c r="C16429" s="25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101.0351152</v>
      </c>
      <c r="L16429" s="25" t="s">
        <v>17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4" t="s">
        <v>29203</v>
      </c>
      <c r="B16430" s="24" t="s">
        <v>29203</v>
      </c>
      <c r="C16430" s="25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90.6431996</v>
      </c>
      <c r="L16430" s="25" t="s">
        <v>17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4" t="s">
        <v>29205</v>
      </c>
      <c r="B16431" s="24" t="s">
        <v>29205</v>
      </c>
      <c r="C16431" s="25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362.8535517</v>
      </c>
      <c r="L16431" s="25" t="s">
        <v>15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24.85355174</v>
      </c>
    </row>
    <row r="16432" ht="15.75" customHeight="1">
      <c r="A16432" s="24" t="s">
        <v>29207</v>
      </c>
      <c r="B16432" s="24" t="s">
        <v>29207</v>
      </c>
      <c r="C16432" s="25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313.2569935</v>
      </c>
      <c r="L16432" s="25" t="s">
        <v>19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17.25699346</v>
      </c>
    </row>
    <row r="16433" ht="15.75" customHeight="1">
      <c r="A16433" s="24" t="s">
        <v>29209</v>
      </c>
      <c r="B16433" s="24" t="s">
        <v>29209</v>
      </c>
      <c r="C16433" s="25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253.4623705</v>
      </c>
      <c r="L16433" s="25" t="s">
        <v>17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4" t="s">
        <v>29212</v>
      </c>
      <c r="B16434" s="24" t="s">
        <v>29213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303.0029064</v>
      </c>
      <c r="L16434" s="25" t="s">
        <v>15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20.00290644</v>
      </c>
    </row>
    <row r="16435" ht="15.75" customHeight="1">
      <c r="A16435" s="24" t="s">
        <v>29214</v>
      </c>
      <c r="B16435" s="24" t="s">
        <v>29214</v>
      </c>
      <c r="C16435" s="25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395.9323691</v>
      </c>
      <c r="L16435" s="25" t="s">
        <v>17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4" t="s">
        <v>29216</v>
      </c>
      <c r="B16436" s="24" t="s">
        <v>29216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157.4523647</v>
      </c>
      <c r="L16436" s="25" t="s">
        <v>15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10.45236472</v>
      </c>
    </row>
    <row r="16437" ht="15.75" customHeight="1">
      <c r="A16437" s="24" t="s">
        <v>29217</v>
      </c>
      <c r="B16437" s="24" t="s">
        <v>29218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68.65139424</v>
      </c>
      <c r="L16437" s="25" t="s">
        <v>15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4.651394241</v>
      </c>
    </row>
    <row r="16438" ht="15.75" customHeight="1">
      <c r="A16438" s="24" t="s">
        <v>29219</v>
      </c>
      <c r="B16438" s="24" t="s">
        <v>29219</v>
      </c>
      <c r="C16438" s="25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176.4268681</v>
      </c>
      <c r="L16438" s="25" t="s">
        <v>13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4" t="s">
        <v>29221</v>
      </c>
      <c r="B16439" s="24" t="s">
        <v>29222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27.85811775</v>
      </c>
      <c r="L16439" s="25" t="s">
        <v>15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1.858117748</v>
      </c>
    </row>
    <row r="16440" ht="15.75" customHeight="1">
      <c r="A16440" s="24" t="s">
        <v>29223</v>
      </c>
      <c r="B16440" s="24" t="s">
        <v>29223</v>
      </c>
      <c r="C16440" s="25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302.6371897</v>
      </c>
      <c r="L16440" s="25" t="s">
        <v>19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17.63718972</v>
      </c>
    </row>
    <row r="16441" ht="15.75" customHeight="1">
      <c r="A16441" s="24" t="s">
        <v>29225</v>
      </c>
      <c r="B16441" s="24" t="s">
        <v>29226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316.3872025</v>
      </c>
      <c r="L16441" s="25" t="s">
        <v>15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21.38720247</v>
      </c>
    </row>
    <row r="16442" ht="15.75" customHeight="1">
      <c r="A16442" s="24" t="s">
        <v>29227</v>
      </c>
      <c r="B16442" s="24" t="s">
        <v>29227</v>
      </c>
      <c r="C16442" s="25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18.33420115</v>
      </c>
      <c r="L16442" s="25" t="s">
        <v>17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4" t="s">
        <v>29229</v>
      </c>
      <c r="B16443" s="24" t="s">
        <v>29229</v>
      </c>
      <c r="C16443" s="25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1.532365282</v>
      </c>
      <c r="L16443" s="25" t="s">
        <v>17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4" t="s">
        <v>29231</v>
      </c>
      <c r="B16444" s="24" t="s">
        <v>29231</v>
      </c>
      <c r="C16444" s="25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11.60720913</v>
      </c>
      <c r="L16444" s="25" t="s">
        <v>17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4" t="s">
        <v>29233</v>
      </c>
      <c r="B16445" s="24" t="s">
        <v>29234</v>
      </c>
      <c r="C16445" s="25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178.3964427</v>
      </c>
      <c r="L16445" s="25" t="s">
        <v>13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11.39644272</v>
      </c>
    </row>
    <row r="16446" ht="15.75" customHeight="1">
      <c r="A16446" s="24" t="s">
        <v>29236</v>
      </c>
      <c r="B16446" s="24" t="s">
        <v>29237</v>
      </c>
      <c r="C16446" s="25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151.3767714</v>
      </c>
      <c r="L16446" s="25" t="s">
        <v>13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9.37677144</v>
      </c>
    </row>
    <row r="16447" ht="15.75" customHeight="1">
      <c r="A16447" s="24" t="s">
        <v>29239</v>
      </c>
      <c r="B16447" s="24" t="s">
        <v>29240</v>
      </c>
      <c r="C16447" s="25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91.68556092</v>
      </c>
      <c r="L16447" s="25" t="s">
        <v>13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5.685560917</v>
      </c>
    </row>
    <row r="16448" ht="15.75" customHeight="1">
      <c r="A16448" s="24" t="s">
        <v>29241</v>
      </c>
      <c r="B16448" s="24" t="s">
        <v>29242</v>
      </c>
      <c r="C16448" s="25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161.2684359</v>
      </c>
      <c r="L16448" s="25" t="s">
        <v>13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10.26843595</v>
      </c>
    </row>
    <row r="16449" ht="15.75" customHeight="1">
      <c r="A16449" s="24" t="s">
        <v>29244</v>
      </c>
      <c r="B16449" s="24" t="s">
        <v>29245</v>
      </c>
      <c r="C16449" s="25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86.43859741</v>
      </c>
      <c r="L16449" s="25" t="s">
        <v>13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5.438597407</v>
      </c>
    </row>
    <row r="16450" ht="15.75" customHeight="1">
      <c r="A16450" s="24" t="s">
        <v>29247</v>
      </c>
      <c r="B16450" s="24" t="s">
        <v>29248</v>
      </c>
      <c r="C16450" s="25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147.1732046</v>
      </c>
      <c r="L16450" s="25" t="s">
        <v>13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9.173204604</v>
      </c>
    </row>
    <row r="16451" ht="15.75" customHeight="1">
      <c r="A16451" s="24" t="s">
        <v>29250</v>
      </c>
      <c r="B16451" s="24" t="s">
        <v>29251</v>
      </c>
      <c r="C16451" s="25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150.2659157</v>
      </c>
      <c r="L16451" s="25" t="s">
        <v>13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9.265915725</v>
      </c>
    </row>
    <row r="16452" ht="15.75" customHeight="1">
      <c r="A16452" s="24" t="s">
        <v>29253</v>
      </c>
      <c r="B16452" s="24" t="s">
        <v>29254</v>
      </c>
      <c r="C16452" s="25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29.6324183</v>
      </c>
      <c r="L16452" s="25" t="s">
        <v>13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1.632418301</v>
      </c>
    </row>
    <row r="16453" ht="15.75" customHeight="1">
      <c r="A16453" s="24" t="s">
        <v>29255</v>
      </c>
      <c r="B16453" s="24" t="s">
        <v>29256</v>
      </c>
      <c r="C16453" s="25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151.4483368</v>
      </c>
      <c r="L16453" s="25" t="s">
        <v>19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9.44833676</v>
      </c>
    </row>
    <row r="16454" ht="15.75" customHeight="1">
      <c r="A16454" s="24" t="s">
        <v>29259</v>
      </c>
      <c r="B16454" s="24" t="s">
        <v>29259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111.1377822</v>
      </c>
      <c r="L16454" s="25" t="s">
        <v>15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7.137782173</v>
      </c>
    </row>
    <row r="16455" ht="15.75" customHeight="1">
      <c r="A16455" s="24" t="s">
        <v>29260</v>
      </c>
      <c r="B16455" s="24" t="s">
        <v>29260</v>
      </c>
      <c r="C16455" s="25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293.5142032</v>
      </c>
      <c r="L16455" s="25" t="s">
        <v>13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17.5142032</v>
      </c>
    </row>
    <row r="16456" ht="15.75" customHeight="1">
      <c r="A16456" s="24" t="s">
        <v>29262</v>
      </c>
      <c r="B16456" s="24" t="s">
        <v>29262</v>
      </c>
      <c r="C16456" s="25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375.9159412</v>
      </c>
      <c r="L16456" s="25" t="s">
        <v>13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21.91594125</v>
      </c>
    </row>
    <row r="16457" ht="15.75" customHeight="1">
      <c r="A16457" s="24" t="s">
        <v>29264</v>
      </c>
      <c r="B16457" s="24" t="s">
        <v>29264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114.7813875</v>
      </c>
      <c r="L16457" s="25" t="s">
        <v>15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7.781387485</v>
      </c>
    </row>
    <row r="16458" ht="15.75" customHeight="1">
      <c r="A16458" s="24" t="s">
        <v>29265</v>
      </c>
      <c r="B16458" s="24" t="s">
        <v>29265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409.3900496</v>
      </c>
      <c r="L16458" s="25" t="s">
        <v>15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27.39004963</v>
      </c>
    </row>
    <row r="16459" ht="15.75" customHeight="1">
      <c r="A16459" s="24" t="s">
        <v>29266</v>
      </c>
      <c r="B16459" s="24" t="s">
        <v>29266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208.0645188</v>
      </c>
      <c r="L16459" s="25" t="s">
        <v>15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14.06451879</v>
      </c>
    </row>
    <row r="16460" ht="15.75" customHeight="1">
      <c r="A16460" s="24" t="s">
        <v>29267</v>
      </c>
      <c r="B16460" s="24" t="s">
        <v>29268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202.8336923</v>
      </c>
      <c r="L16460" s="25" t="s">
        <v>15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13.83369228</v>
      </c>
    </row>
    <row r="16461" ht="15.75" customHeight="1">
      <c r="A16461" s="24" t="s">
        <v>29269</v>
      </c>
      <c r="B16461" s="24" t="s">
        <v>29269</v>
      </c>
      <c r="C16461" s="25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146.6819294</v>
      </c>
      <c r="L16461" s="25" t="s">
        <v>15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9.68192941</v>
      </c>
    </row>
    <row r="16462" ht="15.75" customHeight="1">
      <c r="A16462" s="24" t="s">
        <v>29271</v>
      </c>
      <c r="B16462" s="24" t="s">
        <v>29272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123.3003495</v>
      </c>
      <c r="L16462" s="25" t="s">
        <v>13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4" t="s">
        <v>29273</v>
      </c>
      <c r="B16463" s="24" t="s">
        <v>29274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151.1914037</v>
      </c>
      <c r="L16463" s="25" t="s">
        <v>15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10.19140367</v>
      </c>
    </row>
    <row r="16464" ht="15.75" customHeight="1">
      <c r="A16464" s="24" t="s">
        <v>29275</v>
      </c>
      <c r="B16464" s="24" t="s">
        <v>29275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147.2492593</v>
      </c>
      <c r="L16464" s="25" t="s">
        <v>13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9.249259266</v>
      </c>
    </row>
    <row r="16465" ht="15.75" customHeight="1">
      <c r="A16465" s="24" t="s">
        <v>29276</v>
      </c>
      <c r="B16465" s="24" t="s">
        <v>29276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106.1279582</v>
      </c>
      <c r="L16465" s="25" t="s">
        <v>15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7.127958166</v>
      </c>
    </row>
    <row r="16466" ht="15.75" customHeight="1">
      <c r="A16466" s="24" t="s">
        <v>29277</v>
      </c>
      <c r="B16466" s="24" t="s">
        <v>29277</v>
      </c>
      <c r="C16466" s="25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58.61988748</v>
      </c>
      <c r="L16466" s="25" t="s">
        <v>13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3.619887479</v>
      </c>
    </row>
    <row r="16467" ht="15.75" customHeight="1">
      <c r="A16467" s="24" t="s">
        <v>29278</v>
      </c>
      <c r="B16467" s="24" t="s">
        <v>29279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184.6606701</v>
      </c>
      <c r="L16467" s="25" t="s">
        <v>15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12.66067009</v>
      </c>
    </row>
    <row r="16468" ht="15.75" customHeight="1">
      <c r="A16468" s="24" t="s">
        <v>29280</v>
      </c>
      <c r="B16468" s="24" t="s">
        <v>29281</v>
      </c>
      <c r="C16468" s="25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235.9002435</v>
      </c>
      <c r="L16468" s="25" t="s">
        <v>15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15.90024349</v>
      </c>
    </row>
    <row r="16469" ht="15.75" customHeight="1">
      <c r="A16469" s="24" t="s">
        <v>29282</v>
      </c>
      <c r="B16469" s="24" t="s">
        <v>29283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299.46542</v>
      </c>
      <c r="L16469" s="25" t="s">
        <v>15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19.46542</v>
      </c>
    </row>
    <row r="16470" ht="15.75" customHeight="1">
      <c r="A16470" s="24" t="s">
        <v>29284</v>
      </c>
      <c r="B16470" s="24" t="s">
        <v>29285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47.04453966</v>
      </c>
      <c r="L16470" s="25" t="s">
        <v>15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3.04453966</v>
      </c>
    </row>
    <row r="16471" ht="15.75" customHeight="1">
      <c r="A16471" s="24" t="s">
        <v>29286</v>
      </c>
      <c r="B16471" s="24" t="s">
        <v>29286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124.2638148</v>
      </c>
      <c r="L16471" s="25" t="s">
        <v>15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8.263814762</v>
      </c>
    </row>
    <row r="16472" ht="15.75" customHeight="1">
      <c r="A16472" s="24" t="s">
        <v>29287</v>
      </c>
      <c r="B16472" s="24" t="s">
        <v>29287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116.1229593</v>
      </c>
      <c r="L16472" s="25" t="s">
        <v>13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7.122959307</v>
      </c>
    </row>
    <row r="16473" ht="15.75" customHeight="1">
      <c r="A16473" s="24" t="s">
        <v>29288</v>
      </c>
      <c r="B16473" s="24" t="s">
        <v>29288</v>
      </c>
      <c r="C16473" s="25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244.1942941</v>
      </c>
      <c r="L16473" s="25" t="s">
        <v>13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15.19429409</v>
      </c>
    </row>
    <row r="16474" ht="15.75" customHeight="1">
      <c r="A16474" s="24" t="s">
        <v>29290</v>
      </c>
      <c r="B16474" s="24" t="s">
        <v>29291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99.68597385</v>
      </c>
      <c r="L16474" s="25" t="s">
        <v>15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6.685973854</v>
      </c>
    </row>
    <row r="16475" ht="15.75" customHeight="1">
      <c r="A16475" s="24" t="s">
        <v>29292</v>
      </c>
      <c r="B16475" s="24" t="s">
        <v>29293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61.10658803</v>
      </c>
      <c r="L16475" s="25" t="s">
        <v>15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4.10658803</v>
      </c>
    </row>
    <row r="16476" ht="15.75" customHeight="1">
      <c r="A16476" s="24" t="s">
        <v>29294</v>
      </c>
      <c r="B16476" s="24" t="s">
        <v>29295</v>
      </c>
      <c r="C16476" s="25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47.18588063</v>
      </c>
      <c r="L16476" s="25" t="s">
        <v>15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3.185880635</v>
      </c>
    </row>
    <row r="16477" ht="15.75" customHeight="1">
      <c r="A16477" s="24" t="s">
        <v>29297</v>
      </c>
      <c r="B16477" s="24" t="s">
        <v>29298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44.85175697</v>
      </c>
      <c r="L16477" s="25" t="s">
        <v>15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2.85175697</v>
      </c>
    </row>
    <row r="16478" ht="15.75" customHeight="1">
      <c r="A16478" s="24" t="s">
        <v>29299</v>
      </c>
      <c r="B16478" s="24" t="s">
        <v>29300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127.6140174</v>
      </c>
      <c r="L16478" s="25" t="s">
        <v>15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8.614017403</v>
      </c>
    </row>
    <row r="16479" ht="15.75" customHeight="1">
      <c r="A16479" s="24" t="s">
        <v>29301</v>
      </c>
      <c r="B16479" s="24" t="s">
        <v>29302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167.4691557</v>
      </c>
      <c r="L16479" s="25" t="s">
        <v>15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11.46915565</v>
      </c>
    </row>
    <row r="16480" ht="15.75" customHeight="1">
      <c r="A16480" s="24" t="s">
        <v>29303</v>
      </c>
      <c r="B16480" s="24" t="s">
        <v>29304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114.2052026</v>
      </c>
      <c r="L16480" s="25" t="s">
        <v>15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7.205202551</v>
      </c>
    </row>
    <row r="16481" ht="15.75" customHeight="1">
      <c r="A16481" s="24" t="s">
        <v>29305</v>
      </c>
      <c r="B16481" s="24" t="s">
        <v>29306</v>
      </c>
      <c r="C16481" s="25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148.1882512</v>
      </c>
      <c r="L16481" s="25" t="s">
        <v>13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9.18825125</v>
      </c>
    </row>
    <row r="16482" ht="15.75" customHeight="1">
      <c r="A16482" s="24" t="s">
        <v>29308</v>
      </c>
      <c r="B16482" s="24" t="s">
        <v>29309</v>
      </c>
      <c r="C16482" s="25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193.6390333</v>
      </c>
      <c r="L16482" s="25" t="s">
        <v>17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4" t="s">
        <v>29311</v>
      </c>
      <c r="B16483" s="24" t="s">
        <v>29311</v>
      </c>
      <c r="C16483" s="25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201.0886449</v>
      </c>
      <c r="L16483" s="25" t="s">
        <v>13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4" t="s">
        <v>29313</v>
      </c>
      <c r="B16484" s="24" t="s">
        <v>29313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112.5966002</v>
      </c>
      <c r="L16484" s="25" t="s">
        <v>15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7.596600245</v>
      </c>
    </row>
    <row r="16485" ht="15.75" customHeight="1">
      <c r="A16485" s="24" t="s">
        <v>29314</v>
      </c>
      <c r="B16485" s="24" t="s">
        <v>29314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146.0857066</v>
      </c>
      <c r="L16485" s="25" t="s">
        <v>13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9.085706645</v>
      </c>
    </row>
    <row r="16486" ht="15.75" customHeight="1">
      <c r="A16486" s="24" t="s">
        <v>29315</v>
      </c>
      <c r="B16486" s="24" t="s">
        <v>29315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152.3193374</v>
      </c>
      <c r="L16486" s="25" t="s">
        <v>15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10.31933738</v>
      </c>
    </row>
    <row r="16487" ht="15.75" customHeight="1">
      <c r="A16487" s="24" t="s">
        <v>29316</v>
      </c>
      <c r="B16487" s="24" t="s">
        <v>29316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348.5680444</v>
      </c>
      <c r="L16487" s="25" t="s">
        <v>15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23.56804439</v>
      </c>
    </row>
    <row r="16488" ht="15.75" customHeight="1">
      <c r="A16488" s="24" t="s">
        <v>29317</v>
      </c>
      <c r="B16488" s="24" t="s">
        <v>29317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137.4366629</v>
      </c>
      <c r="L16488" s="25" t="s">
        <v>15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9.436662888</v>
      </c>
    </row>
    <row r="16489" ht="15.75" customHeight="1">
      <c r="A16489" s="24" t="s">
        <v>29318</v>
      </c>
      <c r="B16489" s="24" t="s">
        <v>29318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179.8416311</v>
      </c>
      <c r="L16489" s="25" t="s">
        <v>13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4" t="s">
        <v>29319</v>
      </c>
      <c r="B16490" s="24" t="s">
        <v>29320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94.79101063</v>
      </c>
      <c r="L16490" s="25" t="s">
        <v>13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4" t="s">
        <v>29321</v>
      </c>
      <c r="B16491" s="24" t="s">
        <v>29321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83.40834746</v>
      </c>
      <c r="L16491" s="25" t="s">
        <v>14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4" t="s">
        <v>29322</v>
      </c>
      <c r="B16492" s="24" t="s">
        <v>29322</v>
      </c>
      <c r="C16492" s="25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102.4290489</v>
      </c>
      <c r="L16492" s="25" t="s">
        <v>13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6.429048858</v>
      </c>
    </row>
    <row r="16493" ht="15.75" customHeight="1">
      <c r="A16493" s="24" t="s">
        <v>29323</v>
      </c>
      <c r="B16493" s="24" t="s">
        <v>29323</v>
      </c>
      <c r="C16493" s="25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82.26993834</v>
      </c>
      <c r="L16493" s="25" t="s">
        <v>15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5.269938337</v>
      </c>
    </row>
    <row r="16494" ht="15.75" customHeight="1">
      <c r="A16494" s="24" t="s">
        <v>29324</v>
      </c>
      <c r="B16494" s="24" t="s">
        <v>29324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101.9533777</v>
      </c>
      <c r="L16494" s="25" t="s">
        <v>15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6.953377696</v>
      </c>
    </row>
    <row r="16495" ht="15.75" customHeight="1">
      <c r="A16495" s="24" t="s">
        <v>29325</v>
      </c>
      <c r="B16495" s="24" t="s">
        <v>29325</v>
      </c>
      <c r="C16495" s="25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364.550261</v>
      </c>
      <c r="L16495" s="25" t="s">
        <v>13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22.55026102</v>
      </c>
    </row>
    <row r="16496" ht="15.75" customHeight="1">
      <c r="A16496" s="24" t="s">
        <v>29327</v>
      </c>
      <c r="B16496" s="24" t="s">
        <v>29327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116.3736635</v>
      </c>
      <c r="L16496" s="25" t="s">
        <v>13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7.373663481</v>
      </c>
    </row>
    <row r="16497" ht="15.75" customHeight="1">
      <c r="A16497" s="24" t="s">
        <v>29328</v>
      </c>
      <c r="B16497" s="24" t="s">
        <v>29328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92.14629208</v>
      </c>
      <c r="L16497" s="25" t="s">
        <v>15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6.14629208</v>
      </c>
    </row>
    <row r="16498" ht="15.75" customHeight="1">
      <c r="A16498" s="24" t="s">
        <v>29329</v>
      </c>
      <c r="B16498" s="24" t="s">
        <v>29329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120.3065923</v>
      </c>
      <c r="L16498" s="25" t="s">
        <v>13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7.306592277</v>
      </c>
    </row>
    <row r="16499" ht="15.75" customHeight="1">
      <c r="A16499" s="24" t="s">
        <v>29330</v>
      </c>
      <c r="B16499" s="24" t="s">
        <v>29330</v>
      </c>
      <c r="C16499" s="25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257.0958287</v>
      </c>
      <c r="L16499" s="25" t="s">
        <v>13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16.09582873</v>
      </c>
    </row>
    <row r="16500" ht="15.75" customHeight="1">
      <c r="A16500" s="24" t="s">
        <v>29332</v>
      </c>
      <c r="B16500" s="24" t="s">
        <v>29332</v>
      </c>
      <c r="C16500" s="25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66.48220636</v>
      </c>
      <c r="L16500" s="25" t="s">
        <v>15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4.482206359</v>
      </c>
    </row>
    <row r="16501" ht="15.75" customHeight="1">
      <c r="A16501" s="24" t="s">
        <v>29334</v>
      </c>
      <c r="B16501" s="24" t="s">
        <v>29334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65.07702129</v>
      </c>
      <c r="L16501" s="25" t="s">
        <v>13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4.077021292</v>
      </c>
    </row>
    <row r="16502" ht="15.75" customHeight="1">
      <c r="A16502" s="24" t="s">
        <v>29335</v>
      </c>
      <c r="B16502" s="24" t="s">
        <v>29335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78.27139053</v>
      </c>
      <c r="L16502" s="25" t="s">
        <v>15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5.271390535</v>
      </c>
    </row>
    <row r="16503" ht="15.75" customHeight="1">
      <c r="A16503" s="24" t="s">
        <v>29336</v>
      </c>
      <c r="B16503" s="24" t="s">
        <v>29337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225.2210985</v>
      </c>
      <c r="L16503" s="25" t="s">
        <v>15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15.22109849</v>
      </c>
    </row>
    <row r="16504" ht="15.75" customHeight="1">
      <c r="A16504" s="24" t="s">
        <v>29338</v>
      </c>
      <c r="B16504" s="24" t="s">
        <v>29338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75.07638434</v>
      </c>
      <c r="L16504" s="25" t="s">
        <v>15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5.076384344</v>
      </c>
    </row>
    <row r="16505" ht="15.75" customHeight="1">
      <c r="A16505" s="24" t="s">
        <v>29339</v>
      </c>
      <c r="B16505" s="24" t="s">
        <v>29339</v>
      </c>
      <c r="C16505" s="25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75.79339068</v>
      </c>
      <c r="L16505" s="25" t="s">
        <v>13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4.793390681</v>
      </c>
    </row>
    <row r="16506" ht="15.75" customHeight="1">
      <c r="A16506" s="24" t="s">
        <v>29341</v>
      </c>
      <c r="B16506" s="24" t="s">
        <v>29341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86.98819198</v>
      </c>
      <c r="L16506" s="25" t="s">
        <v>15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5.988191983</v>
      </c>
    </row>
    <row r="16507" ht="15.75" customHeight="1">
      <c r="A16507" s="24" t="s">
        <v>29342</v>
      </c>
      <c r="B16507" s="24" t="s">
        <v>29343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295.8892623</v>
      </c>
      <c r="L16507" s="25" t="s">
        <v>15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19.88926227</v>
      </c>
    </row>
    <row r="16508" ht="15.75" customHeight="1">
      <c r="A16508" s="24" t="s">
        <v>29344</v>
      </c>
      <c r="B16508" s="24" t="s">
        <v>29345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94.44052169</v>
      </c>
      <c r="L16508" s="25" t="s">
        <v>15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6.440521689</v>
      </c>
    </row>
    <row r="16509" ht="15.75" customHeight="1">
      <c r="A16509" s="24" t="s">
        <v>29346</v>
      </c>
      <c r="B16509" s="24" t="s">
        <v>29346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68.56723531</v>
      </c>
      <c r="L16509" s="25" t="s">
        <v>15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4.56723531</v>
      </c>
    </row>
    <row r="16510" ht="15.75" customHeight="1">
      <c r="A16510" s="24" t="s">
        <v>29347</v>
      </c>
      <c r="B16510" s="24" t="s">
        <v>29347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81.58587924</v>
      </c>
      <c r="L16510" s="25" t="s">
        <v>15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5.585879245</v>
      </c>
    </row>
    <row r="16511" ht="15.75" customHeight="1">
      <c r="A16511" s="24" t="s">
        <v>29348</v>
      </c>
      <c r="B16511" s="24" t="s">
        <v>29348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58.95805584</v>
      </c>
      <c r="L16511" s="25" t="s">
        <v>15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3.958055845</v>
      </c>
    </row>
    <row r="16512" ht="15.75" customHeight="1">
      <c r="A16512" s="24" t="s">
        <v>29349</v>
      </c>
      <c r="B16512" s="24" t="s">
        <v>29350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53.6531395</v>
      </c>
      <c r="L16512" s="25" t="s">
        <v>15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3.653139496</v>
      </c>
    </row>
    <row r="16513" ht="15.75" customHeight="1">
      <c r="A16513" s="24" t="s">
        <v>29351</v>
      </c>
      <c r="B16513" s="24" t="s">
        <v>29351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69.75477435</v>
      </c>
      <c r="L16513" s="25" t="s">
        <v>15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4.754774349</v>
      </c>
    </row>
    <row r="16514" ht="15.75" customHeight="1">
      <c r="A16514" s="24" t="s">
        <v>29352</v>
      </c>
      <c r="B16514" s="24" t="s">
        <v>29352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79.3844425</v>
      </c>
      <c r="L16514" s="25" t="s">
        <v>15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5.384442498</v>
      </c>
    </row>
    <row r="16515" ht="15.75" customHeight="1">
      <c r="A16515" s="24" t="s">
        <v>29353</v>
      </c>
      <c r="B16515" s="24" t="s">
        <v>29353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85.73148586</v>
      </c>
      <c r="L16515" s="25" t="s">
        <v>15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5.731485865</v>
      </c>
    </row>
    <row r="16516" ht="15.75" customHeight="1">
      <c r="A16516" s="24" t="s">
        <v>29354</v>
      </c>
      <c r="B16516" s="24" t="s">
        <v>29355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51.48443535</v>
      </c>
      <c r="L16516" s="25" t="s">
        <v>15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3.484435347</v>
      </c>
    </row>
    <row r="16517" ht="15.75" customHeight="1">
      <c r="A16517" s="24" t="s">
        <v>29356</v>
      </c>
      <c r="B16517" s="24" t="s">
        <v>29356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76.93640593</v>
      </c>
      <c r="L16517" s="25" t="s">
        <v>15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4.936405929</v>
      </c>
    </row>
    <row r="16518" ht="15.75" customHeight="1">
      <c r="A16518" s="24" t="s">
        <v>29357</v>
      </c>
      <c r="B16518" s="24" t="s">
        <v>29357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73.97150165</v>
      </c>
      <c r="L16518" s="25" t="s">
        <v>15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4.971501653</v>
      </c>
    </row>
    <row r="16519" ht="15.75" customHeight="1">
      <c r="A16519" s="24" t="s">
        <v>29358</v>
      </c>
      <c r="B16519" s="24" t="s">
        <v>29358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46.14588743</v>
      </c>
      <c r="L16519" s="25" t="s">
        <v>15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3.145887425</v>
      </c>
    </row>
    <row r="16520" ht="15.75" customHeight="1">
      <c r="A16520" s="24" t="s">
        <v>29359</v>
      </c>
      <c r="B16520" s="24" t="s">
        <v>29359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75.82486268</v>
      </c>
      <c r="L16520" s="25" t="s">
        <v>15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4.824862678</v>
      </c>
    </row>
    <row r="16521" ht="15.75" customHeight="1">
      <c r="A16521" s="24" t="s">
        <v>29360</v>
      </c>
      <c r="B16521" s="24" t="s">
        <v>29361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467.9033065</v>
      </c>
      <c r="L16521" s="25" t="s">
        <v>15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31.90330655</v>
      </c>
    </row>
    <row r="16522" ht="15.75" customHeight="1">
      <c r="A16522" s="24" t="s">
        <v>29362</v>
      </c>
      <c r="B16522" s="24" t="s">
        <v>29363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285.1732968</v>
      </c>
      <c r="L16522" s="25" t="s">
        <v>15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19.17329679</v>
      </c>
    </row>
    <row r="16523" ht="15.75" customHeight="1">
      <c r="A16523" s="24" t="s">
        <v>29364</v>
      </c>
      <c r="B16523" s="24" t="s">
        <v>29365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209.1183903</v>
      </c>
      <c r="L16523" s="25" t="s">
        <v>13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4" t="s">
        <v>29366</v>
      </c>
      <c r="B16524" s="24" t="s">
        <v>29367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194.6634636</v>
      </c>
      <c r="L16524" s="25" t="s">
        <v>15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12.66346355</v>
      </c>
    </row>
    <row r="16525" ht="15.75" customHeight="1">
      <c r="A16525" s="24" t="s">
        <v>29368</v>
      </c>
      <c r="B16525" s="24" t="s">
        <v>29369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105.0711649</v>
      </c>
      <c r="L16525" s="25" t="s">
        <v>15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7.071164943</v>
      </c>
    </row>
    <row r="16526" ht="15.75" customHeight="1">
      <c r="A16526" s="24" t="s">
        <v>29370</v>
      </c>
      <c r="B16526" s="24" t="s">
        <v>29371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189.1130241</v>
      </c>
      <c r="L16526" s="25" t="s">
        <v>13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10.11302413</v>
      </c>
    </row>
    <row r="16527" ht="15.75" customHeight="1">
      <c r="A16527" s="24" t="s">
        <v>29372</v>
      </c>
      <c r="B16527" s="24" t="s">
        <v>29373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166.6794667</v>
      </c>
      <c r="L16527" s="25" t="s">
        <v>13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8.679466667</v>
      </c>
    </row>
    <row r="16528" ht="15.75" customHeight="1">
      <c r="A16528" s="24" t="s">
        <v>29374</v>
      </c>
      <c r="B16528" s="24" t="s">
        <v>29375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176.1738667</v>
      </c>
      <c r="L16528" s="25" t="s">
        <v>13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9.173866667</v>
      </c>
    </row>
    <row r="16529" ht="15.75" customHeight="1">
      <c r="A16529" s="24" t="s">
        <v>29376</v>
      </c>
      <c r="B16529" s="24" t="s">
        <v>29377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108.2199453</v>
      </c>
      <c r="L16529" s="25" t="s">
        <v>15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7.219945329</v>
      </c>
    </row>
    <row r="16530" ht="15.75" customHeight="1">
      <c r="A16530" s="24" t="s">
        <v>29378</v>
      </c>
      <c r="B16530" s="24" t="s">
        <v>29379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143.7602808</v>
      </c>
      <c r="L16530" s="25" t="s">
        <v>15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9.760280757</v>
      </c>
    </row>
    <row r="16531" ht="15.75" customHeight="1">
      <c r="A16531" s="24" t="s">
        <v>29380</v>
      </c>
      <c r="B16531" s="24" t="s">
        <v>29381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124.9266371</v>
      </c>
      <c r="L16531" s="25" t="s">
        <v>15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7.926637092</v>
      </c>
    </row>
    <row r="16532" ht="15.75" customHeight="1">
      <c r="A16532" s="24" t="s">
        <v>29382</v>
      </c>
      <c r="B16532" s="24" t="s">
        <v>29383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193.0528</v>
      </c>
      <c r="L16532" s="25" t="s">
        <v>13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10.0528</v>
      </c>
    </row>
    <row r="16533" ht="15.75" customHeight="1">
      <c r="A16533" s="24" t="s">
        <v>29384</v>
      </c>
      <c r="B16533" s="24" t="s">
        <v>29385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105.4933333</v>
      </c>
      <c r="L16533" s="25" t="s">
        <v>14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5.493333333</v>
      </c>
    </row>
    <row r="16534" ht="15.75" customHeight="1">
      <c r="A16534" s="24" t="s">
        <v>29386</v>
      </c>
      <c r="B16534" s="24" t="s">
        <v>29387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113.5537619</v>
      </c>
      <c r="L16534" s="25" t="s">
        <v>13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4" t="s">
        <v>29388</v>
      </c>
      <c r="B16535" s="24" t="s">
        <v>29389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113.5537619</v>
      </c>
      <c r="L16535" s="25" t="s">
        <v>14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4" t="s">
        <v>29390</v>
      </c>
      <c r="B16536" s="24" t="s">
        <v>29391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153.5799368</v>
      </c>
      <c r="L16536" s="25" t="s">
        <v>13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4" t="s">
        <v>29392</v>
      </c>
      <c r="B16537" s="24" t="s">
        <v>29393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154.0905741</v>
      </c>
      <c r="L16537" s="25" t="s">
        <v>15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10.09057406</v>
      </c>
    </row>
    <row r="16538" ht="15.75" customHeight="1">
      <c r="A16538" s="24" t="s">
        <v>29394</v>
      </c>
      <c r="B16538" s="24" t="s">
        <v>29395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687.1037802</v>
      </c>
      <c r="L16538" s="25" t="s">
        <v>15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46.10378016</v>
      </c>
    </row>
    <row r="16539" ht="15.75" customHeight="1">
      <c r="A16539" s="24" t="s">
        <v>29396</v>
      </c>
      <c r="B16539" s="24" t="s">
        <v>29397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147.2609693</v>
      </c>
      <c r="L16539" s="25" t="s">
        <v>15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9.260969327</v>
      </c>
    </row>
    <row r="16540" ht="15.75" customHeight="1">
      <c r="A16540" s="24" t="s">
        <v>29398</v>
      </c>
      <c r="B16540" s="24" t="s">
        <v>29398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194.2462238</v>
      </c>
      <c r="L16540" s="25" t="s">
        <v>15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13.24622383</v>
      </c>
    </row>
    <row r="16541" ht="15.75" customHeight="1">
      <c r="A16541" s="24" t="s">
        <v>29399</v>
      </c>
      <c r="B16541" s="24" t="s">
        <v>29400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176.7758525</v>
      </c>
      <c r="L16541" s="25" t="s">
        <v>15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11.77585252</v>
      </c>
    </row>
    <row r="16542" ht="15.75" customHeight="1">
      <c r="A16542" s="24" t="s">
        <v>29401</v>
      </c>
      <c r="B16542" s="24" t="s">
        <v>29401</v>
      </c>
      <c r="C16542" s="25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482.3950118</v>
      </c>
      <c r="L16542" s="25" t="s">
        <v>17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4" t="s">
        <v>29403</v>
      </c>
      <c r="B16543" s="24" t="s">
        <v>29403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279.5925623</v>
      </c>
      <c r="L16543" s="25" t="s">
        <v>15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18.59256226</v>
      </c>
    </row>
    <row r="16544" ht="15.75" customHeight="1">
      <c r="A16544" s="24" t="s">
        <v>29404</v>
      </c>
      <c r="B16544" s="24" t="s">
        <v>29405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203.7505975</v>
      </c>
      <c r="L16544" s="25" t="s">
        <v>13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10.75059753</v>
      </c>
    </row>
    <row r="16545" ht="15.75" customHeight="1">
      <c r="A16545" s="24" t="s">
        <v>29406</v>
      </c>
      <c r="B16545" s="24" t="s">
        <v>29407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221.2082194</v>
      </c>
      <c r="L16545" s="25" t="s">
        <v>15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14.20821941</v>
      </c>
    </row>
    <row r="16546" ht="15.75" customHeight="1">
      <c r="A16546" s="24" t="s">
        <v>29408</v>
      </c>
      <c r="B16546" s="24" t="s">
        <v>29409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126.7237585</v>
      </c>
      <c r="L16546" s="25" t="s">
        <v>15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8.723758468</v>
      </c>
    </row>
    <row r="16547" ht="15.75" customHeight="1">
      <c r="A16547" s="24" t="s">
        <v>29410</v>
      </c>
      <c r="B16547" s="24" t="s">
        <v>29411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126.6960801</v>
      </c>
      <c r="L16547" s="25" t="s">
        <v>15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8.696080135</v>
      </c>
    </row>
    <row r="16548" ht="15.75" customHeight="1">
      <c r="A16548" s="24" t="s">
        <v>29412</v>
      </c>
      <c r="B16548" s="24" t="s">
        <v>29413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214.4648442</v>
      </c>
      <c r="L16548" s="25" t="s">
        <v>15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14.46484422</v>
      </c>
    </row>
    <row r="16549" ht="15.75" customHeight="1">
      <c r="A16549" s="24" t="s">
        <v>29414</v>
      </c>
      <c r="B16549" s="24" t="s">
        <v>29415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204.4734884</v>
      </c>
      <c r="L16549" s="25" t="s">
        <v>15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13.47348835</v>
      </c>
    </row>
    <row r="16550" ht="15.75" customHeight="1">
      <c r="A16550" s="24" t="s">
        <v>29416</v>
      </c>
      <c r="B16550" s="24" t="s">
        <v>29417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125.1560272</v>
      </c>
      <c r="L16550" s="25" t="s">
        <v>15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8.156027191</v>
      </c>
    </row>
    <row r="16551" ht="15.75" customHeight="1">
      <c r="A16551" s="24" t="s">
        <v>29418</v>
      </c>
      <c r="B16551" s="24" t="s">
        <v>29419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289.3743992</v>
      </c>
      <c r="L16551" s="25" t="s">
        <v>15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19.37439923</v>
      </c>
    </row>
    <row r="16552" ht="15.75" customHeight="1">
      <c r="A16552" s="24" t="s">
        <v>29420</v>
      </c>
      <c r="B16552" s="24" t="s">
        <v>29421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272.7140591</v>
      </c>
      <c r="L16552" s="25" t="s">
        <v>15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18.71405907</v>
      </c>
    </row>
    <row r="16553" ht="15.75" customHeight="1">
      <c r="A16553" s="24" t="s">
        <v>29422</v>
      </c>
      <c r="B16553" s="24" t="s">
        <v>29423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157.7763318</v>
      </c>
      <c r="L16553" s="25" t="s">
        <v>15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10.7763318</v>
      </c>
    </row>
    <row r="16554" ht="15.75" customHeight="1">
      <c r="A16554" s="24" t="s">
        <v>29424</v>
      </c>
      <c r="B16554" s="24" t="s">
        <v>29425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108.6581333</v>
      </c>
      <c r="L16554" s="25" t="s">
        <v>13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5.658133333</v>
      </c>
    </row>
    <row r="16555" ht="15.75" customHeight="1">
      <c r="A16555" s="24" t="s">
        <v>29426</v>
      </c>
      <c r="B16555" s="24" t="s">
        <v>29427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285.565896</v>
      </c>
      <c r="L16555" s="25" t="s">
        <v>15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19.56589601</v>
      </c>
    </row>
    <row r="16556" ht="15.75" customHeight="1">
      <c r="A16556" s="24" t="s">
        <v>29428</v>
      </c>
      <c r="B16556" s="24" t="s">
        <v>29429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134.9948591</v>
      </c>
      <c r="L16556" s="25" t="s">
        <v>15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8.994859116</v>
      </c>
    </row>
    <row r="16557" ht="15.75" customHeight="1">
      <c r="A16557" s="24" t="s">
        <v>29430</v>
      </c>
      <c r="B16557" s="24" t="s">
        <v>29431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209.0225305</v>
      </c>
      <c r="L16557" s="25" t="s">
        <v>15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14.02253049</v>
      </c>
    </row>
    <row r="16558" ht="15.75" customHeight="1">
      <c r="A16558" s="24" t="s">
        <v>29432</v>
      </c>
      <c r="B16558" s="24" t="s">
        <v>29433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201.6654273</v>
      </c>
      <c r="L16558" s="25" t="s">
        <v>15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13.66542733</v>
      </c>
    </row>
    <row r="16559" ht="15.75" customHeight="1">
      <c r="A16559" s="24" t="s">
        <v>29434</v>
      </c>
      <c r="B16559" s="24" t="s">
        <v>29434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168.5848231</v>
      </c>
      <c r="L16559" s="25" t="s">
        <v>15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11.58482312</v>
      </c>
    </row>
    <row r="16560" ht="15.75" customHeight="1">
      <c r="A16560" s="24" t="s">
        <v>29435</v>
      </c>
      <c r="B16560" s="24" t="s">
        <v>29435</v>
      </c>
      <c r="C16560" s="25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228.2054597</v>
      </c>
      <c r="L16560" s="25" t="s">
        <v>13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14.20545965</v>
      </c>
    </row>
    <row r="16561" ht="15.75" customHeight="1">
      <c r="A16561" s="24" t="s">
        <v>29437</v>
      </c>
      <c r="B16561" s="24" t="s">
        <v>29438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273.683641</v>
      </c>
      <c r="L16561" s="25" t="s">
        <v>15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18.68364096</v>
      </c>
    </row>
    <row r="16562" ht="15.75" customHeight="1">
      <c r="A16562" s="24" t="s">
        <v>29439</v>
      </c>
      <c r="B16562" s="24" t="s">
        <v>29440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234.8533643</v>
      </c>
      <c r="L16562" s="25" t="s">
        <v>15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15.85336428</v>
      </c>
    </row>
    <row r="16563" ht="15.75" customHeight="1">
      <c r="A16563" s="24" t="s">
        <v>29441</v>
      </c>
      <c r="B16563" s="24" t="s">
        <v>29442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163.1081585</v>
      </c>
      <c r="L16563" s="25" t="s">
        <v>15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11.10815853</v>
      </c>
    </row>
    <row r="16564" ht="15.75" customHeight="1">
      <c r="A16564" s="24" t="s">
        <v>29443</v>
      </c>
      <c r="B16564" s="24" t="s">
        <v>29444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156.4446148</v>
      </c>
      <c r="L16564" s="25" t="s">
        <v>15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10.44461479</v>
      </c>
    </row>
    <row r="16565" ht="15.75" customHeight="1">
      <c r="A16565" s="24" t="s">
        <v>29445</v>
      </c>
      <c r="B16565" s="24" t="s">
        <v>29446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152.0820428</v>
      </c>
      <c r="L16565" s="25" t="s">
        <v>15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10.08204275</v>
      </c>
    </row>
    <row r="16566" ht="15.75" customHeight="1">
      <c r="A16566" s="24" t="s">
        <v>29447</v>
      </c>
      <c r="B16566" s="24" t="s">
        <v>29448</v>
      </c>
      <c r="C16566" s="25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200.4373333</v>
      </c>
      <c r="L16566" s="25" t="s">
        <v>13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10.43733333</v>
      </c>
    </row>
    <row r="16567" ht="15.75" customHeight="1">
      <c r="A16567" s="24" t="s">
        <v>29449</v>
      </c>
      <c r="B16567" s="24" t="s">
        <v>29450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115.554021</v>
      </c>
      <c r="L16567" s="25" t="s">
        <v>15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7.554020979</v>
      </c>
    </row>
    <row r="16568" ht="15.75" customHeight="1">
      <c r="A16568" s="24" t="s">
        <v>29451</v>
      </c>
      <c r="B16568" s="24" t="s">
        <v>29452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353.4026667</v>
      </c>
      <c r="L16568" s="25" t="s">
        <v>13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18.40266667</v>
      </c>
    </row>
    <row r="16569" ht="15.75" customHeight="1">
      <c r="A16569" s="24" t="s">
        <v>29453</v>
      </c>
      <c r="B16569" s="24" t="s">
        <v>29454</v>
      </c>
      <c r="C16569" s="25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350.2378667</v>
      </c>
      <c r="L16569" s="25" t="s">
        <v>13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18.23786667</v>
      </c>
    </row>
    <row r="16570" ht="15.75" customHeight="1">
      <c r="A16570" s="24" t="s">
        <v>29456</v>
      </c>
      <c r="B16570" s="24" t="s">
        <v>29457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157.5891438</v>
      </c>
      <c r="L16570" s="25" t="s">
        <v>15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10.58914384</v>
      </c>
    </row>
    <row r="16571" ht="15.75" customHeight="1">
      <c r="A16571" s="24" t="s">
        <v>29458</v>
      </c>
      <c r="B16571" s="24" t="s">
        <v>29459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143.5712396</v>
      </c>
      <c r="L16571" s="25" t="s">
        <v>15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9.571239613</v>
      </c>
    </row>
    <row r="16572" ht="15.75" customHeight="1">
      <c r="A16572" s="24" t="s">
        <v>29460</v>
      </c>
      <c r="B16572" s="24" t="s">
        <v>29461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160.3498667</v>
      </c>
      <c r="L16572" s="25" t="s">
        <v>13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8.349866667</v>
      </c>
    </row>
    <row r="16573" ht="15.75" customHeight="1">
      <c r="A16573" s="24" t="s">
        <v>29462</v>
      </c>
      <c r="B16573" s="24" t="s">
        <v>29463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104.4384</v>
      </c>
      <c r="L16573" s="25" t="s">
        <v>13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5.4384</v>
      </c>
    </row>
    <row r="16574" ht="15.75" customHeight="1">
      <c r="A16574" s="24" t="s">
        <v>29464</v>
      </c>
      <c r="B16574" s="24" t="s">
        <v>29465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170.5188772</v>
      </c>
      <c r="L16574" s="25" t="s">
        <v>15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11.51887721</v>
      </c>
    </row>
    <row r="16575" ht="15.75" customHeight="1">
      <c r="A16575" s="24" t="s">
        <v>29466</v>
      </c>
      <c r="B16575" s="24" t="s">
        <v>29467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156.5782437</v>
      </c>
      <c r="L16575" s="25" t="s">
        <v>15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10.57824374</v>
      </c>
    </row>
    <row r="16576" ht="15.75" customHeight="1">
      <c r="A16576" s="24" t="s">
        <v>29468</v>
      </c>
      <c r="B16576" s="24" t="s">
        <v>29469</v>
      </c>
      <c r="C16576" s="25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171.5817412</v>
      </c>
      <c r="L16576" s="25" t="s">
        <v>15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11.58174125</v>
      </c>
    </row>
    <row r="16577" ht="15.75" customHeight="1">
      <c r="A16577" s="24" t="s">
        <v>29471</v>
      </c>
      <c r="B16577" s="24" t="s">
        <v>29472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102.3285333</v>
      </c>
      <c r="L16577" s="25" t="s">
        <v>13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5.328533333</v>
      </c>
    </row>
    <row r="16578" ht="15.75" customHeight="1">
      <c r="A16578" s="24" t="s">
        <v>29473</v>
      </c>
      <c r="B16578" s="24" t="s">
        <v>29474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116.697858</v>
      </c>
      <c r="L16578" s="25" t="s">
        <v>13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4" t="s">
        <v>29475</v>
      </c>
      <c r="B16579" s="24" t="s">
        <v>29476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101.496306</v>
      </c>
      <c r="L16579" s="25" t="s">
        <v>13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4" t="s">
        <v>29477</v>
      </c>
      <c r="B16580" s="24" t="s">
        <v>29478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101.496306</v>
      </c>
      <c r="L16580" s="25" t="s">
        <v>14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4" t="s">
        <v>29479</v>
      </c>
      <c r="B16581" s="24" t="s">
        <v>29480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357.1448814</v>
      </c>
      <c r="L16581" s="25" t="s">
        <v>15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23.14488142</v>
      </c>
    </row>
    <row r="16582" ht="15.75" customHeight="1">
      <c r="A16582" s="24" t="s">
        <v>29481</v>
      </c>
      <c r="B16582" s="24" t="s">
        <v>29482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479.032537</v>
      </c>
      <c r="L16582" s="25" t="s">
        <v>13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4" t="s">
        <v>29483</v>
      </c>
      <c r="B16583" s="24" t="s">
        <v>29484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327.1486222</v>
      </c>
      <c r="L16583" s="25" t="s">
        <v>15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22.14862218</v>
      </c>
    </row>
    <row r="16584" ht="15.75" customHeight="1">
      <c r="A16584" s="24" t="s">
        <v>29485</v>
      </c>
      <c r="B16584" s="24" t="s">
        <v>29486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363.7940817</v>
      </c>
      <c r="L16584" s="25" t="s">
        <v>13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19.79408174</v>
      </c>
    </row>
    <row r="16585" ht="15.75" customHeight="1">
      <c r="A16585" s="24" t="s">
        <v>29487</v>
      </c>
      <c r="B16585" s="24" t="s">
        <v>29488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141.4833084</v>
      </c>
      <c r="L16585" s="25" t="s">
        <v>15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9.483308353</v>
      </c>
    </row>
    <row r="16586" ht="15.75" customHeight="1">
      <c r="A16586" s="24" t="s">
        <v>29489</v>
      </c>
      <c r="B16586" s="24" t="s">
        <v>29490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148.7855921</v>
      </c>
      <c r="L16586" s="25" t="s">
        <v>15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9.785592143</v>
      </c>
    </row>
    <row r="16587" ht="15.75" customHeight="1">
      <c r="A16587" s="24" t="s">
        <v>29491</v>
      </c>
      <c r="B16587" s="24" t="s">
        <v>29492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167.1958038</v>
      </c>
      <c r="L16587" s="25" t="s">
        <v>15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11.19580379</v>
      </c>
    </row>
    <row r="16588" ht="15.75" customHeight="1">
      <c r="A16588" s="24" t="s">
        <v>29493</v>
      </c>
      <c r="B16588" s="24" t="s">
        <v>29494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168.1717007</v>
      </c>
      <c r="L16588" s="25" t="s">
        <v>13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4" t="s">
        <v>29495</v>
      </c>
      <c r="B16589" s="24" t="s">
        <v>29496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82.97120026</v>
      </c>
      <c r="L16589" s="25" t="s">
        <v>13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4" t="s">
        <v>29497</v>
      </c>
      <c r="B16590" s="24" t="s">
        <v>29498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150.0124665</v>
      </c>
      <c r="L16590" s="25" t="s">
        <v>15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10.01246652</v>
      </c>
    </row>
    <row r="16591" ht="15.75" customHeight="1">
      <c r="A16591" s="24" t="s">
        <v>29499</v>
      </c>
      <c r="B16591" s="24" t="s">
        <v>29500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164.1024612</v>
      </c>
      <c r="L16591" s="25" t="s">
        <v>15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11.10246122</v>
      </c>
    </row>
    <row r="16592" ht="15.75" customHeight="1">
      <c r="A16592" s="24" t="s">
        <v>29501</v>
      </c>
      <c r="B16592" s="24" t="s">
        <v>29502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140.6032795</v>
      </c>
      <c r="L16592" s="25" t="s">
        <v>15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9.60327949</v>
      </c>
    </row>
    <row r="16593" ht="15.75" customHeight="1">
      <c r="A16593" s="24" t="s">
        <v>29503</v>
      </c>
      <c r="B16593" s="24" t="s">
        <v>29504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144.3865698</v>
      </c>
      <c r="L16593" s="25" t="s">
        <v>15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9.386569825</v>
      </c>
    </row>
    <row r="16594" ht="15.75" customHeight="1">
      <c r="A16594" s="24" t="s">
        <v>29505</v>
      </c>
      <c r="B16594" s="24" t="s">
        <v>29506</v>
      </c>
      <c r="C16594" s="25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171.2935193</v>
      </c>
      <c r="L16594" s="25" t="s">
        <v>13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10.29351933</v>
      </c>
    </row>
    <row r="16595" ht="15.75" customHeight="1">
      <c r="A16595" s="24" t="s">
        <v>29508</v>
      </c>
      <c r="B16595" s="24" t="s">
        <v>29509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161.4309012</v>
      </c>
      <c r="L16595" s="25" t="s">
        <v>13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8.43090116</v>
      </c>
    </row>
    <row r="16596" ht="15.75" customHeight="1">
      <c r="A16596" s="24" t="s">
        <v>29510</v>
      </c>
      <c r="B16596" s="24" t="s">
        <v>29511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162.7847255</v>
      </c>
      <c r="L16596" s="25" t="s">
        <v>13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9.784725537</v>
      </c>
    </row>
    <row r="16597" ht="15.75" customHeight="1">
      <c r="A16597" s="24" t="s">
        <v>29512</v>
      </c>
      <c r="B16597" s="24" t="s">
        <v>29513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158.2655894</v>
      </c>
      <c r="L16597" s="25" t="s">
        <v>13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8.265589372</v>
      </c>
    </row>
    <row r="16598" ht="15.75" customHeight="1">
      <c r="A16598" s="24" t="s">
        <v>29514</v>
      </c>
      <c r="B16598" s="24" t="s">
        <v>29515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202.5836231</v>
      </c>
      <c r="L16598" s="25" t="s">
        <v>15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13.58362315</v>
      </c>
    </row>
    <row r="16599" ht="15.75" customHeight="1">
      <c r="A16599" s="24" t="s">
        <v>29516</v>
      </c>
      <c r="B16599" s="24" t="s">
        <v>29517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155.5998398</v>
      </c>
      <c r="L16599" s="25" t="s">
        <v>15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10.5998398</v>
      </c>
    </row>
    <row r="16600" ht="15.75" customHeight="1">
      <c r="A16600" s="24" t="s">
        <v>29518</v>
      </c>
      <c r="B16600" s="24" t="s">
        <v>29519</v>
      </c>
      <c r="C16600" s="25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213.7326401</v>
      </c>
      <c r="L16600" s="25" t="s">
        <v>13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12.73264011</v>
      </c>
    </row>
    <row r="16601" ht="15.75" customHeight="1">
      <c r="A16601" s="24" t="s">
        <v>29520</v>
      </c>
      <c r="B16601" s="24" t="s">
        <v>29521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168.7893333</v>
      </c>
      <c r="L16601" s="25" t="s">
        <v>13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8.789333333</v>
      </c>
    </row>
    <row r="16602" ht="15.75" customHeight="1">
      <c r="A16602" s="24" t="s">
        <v>29522</v>
      </c>
      <c r="B16602" s="24" t="s">
        <v>29523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183.2297426</v>
      </c>
      <c r="L16602" s="25" t="s">
        <v>13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11.22974256</v>
      </c>
    </row>
    <row r="16603" ht="15.75" customHeight="1">
      <c r="A16603" s="24" t="s">
        <v>29524</v>
      </c>
      <c r="B16603" s="24" t="s">
        <v>29525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158.24</v>
      </c>
      <c r="L16603" s="25" t="s">
        <v>13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8.24</v>
      </c>
    </row>
    <row r="16604" ht="15.75" customHeight="1">
      <c r="A16604" s="24" t="s">
        <v>29526</v>
      </c>
      <c r="B16604" s="24" t="s">
        <v>29527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127.5882034</v>
      </c>
      <c r="L16604" s="25" t="s">
        <v>15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8.588203409</v>
      </c>
    </row>
    <row r="16605" ht="15.75" customHeight="1">
      <c r="A16605" s="24" t="s">
        <v>29528</v>
      </c>
      <c r="B16605" s="24" t="s">
        <v>29529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85.77419031</v>
      </c>
      <c r="L16605" s="25" t="s">
        <v>15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5.774190314</v>
      </c>
    </row>
    <row r="16606" ht="15.75" customHeight="1">
      <c r="A16606" s="24" t="s">
        <v>29530</v>
      </c>
      <c r="B16606" s="24" t="s">
        <v>29531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141.7346352</v>
      </c>
      <c r="L16606" s="25" t="s">
        <v>13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8.734635161</v>
      </c>
    </row>
    <row r="16607" ht="15.75" customHeight="1">
      <c r="A16607" s="24" t="s">
        <v>29532</v>
      </c>
      <c r="B16607" s="24" t="s">
        <v>29533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102.3285333</v>
      </c>
      <c r="L16607" s="25" t="s">
        <v>13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5.328533333</v>
      </c>
    </row>
    <row r="16608" ht="15.75" customHeight="1">
      <c r="A16608" s="24" t="s">
        <v>29534</v>
      </c>
      <c r="B16608" s="24" t="s">
        <v>29535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135.0757735</v>
      </c>
      <c r="L16608" s="25" t="s">
        <v>15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9.075773476</v>
      </c>
    </row>
    <row r="16609" ht="15.75" customHeight="1">
      <c r="A16609" s="24" t="s">
        <v>29536</v>
      </c>
      <c r="B16609" s="24" t="s">
        <v>29537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95.4629938</v>
      </c>
      <c r="L16609" s="25" t="s">
        <v>15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6.462993799</v>
      </c>
    </row>
    <row r="16610" ht="15.75" customHeight="1">
      <c r="A16610" s="24" t="s">
        <v>29538</v>
      </c>
      <c r="B16610" s="24" t="s">
        <v>29539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156.3397862</v>
      </c>
      <c r="L16610" s="25" t="s">
        <v>13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9.339786204</v>
      </c>
    </row>
    <row r="16611" ht="15.75" customHeight="1">
      <c r="A16611" s="24" t="s">
        <v>29540</v>
      </c>
      <c r="B16611" s="24" t="s">
        <v>29541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164.5696</v>
      </c>
      <c r="L16611" s="25" t="s">
        <v>13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8.5696</v>
      </c>
    </row>
    <row r="16612" ht="15.75" customHeight="1">
      <c r="A16612" s="24" t="s">
        <v>29542</v>
      </c>
      <c r="B16612" s="24" t="s">
        <v>29543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164.8989384</v>
      </c>
      <c r="L16612" s="25" t="s">
        <v>13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9.898938429</v>
      </c>
    </row>
    <row r="16613" ht="15.75" customHeight="1">
      <c r="A16613" s="24" t="s">
        <v>29544</v>
      </c>
      <c r="B16613" s="24" t="s">
        <v>29545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78.1142894</v>
      </c>
      <c r="L16613" s="25" t="s">
        <v>13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4.114289396</v>
      </c>
    </row>
    <row r="16614" ht="15.75" customHeight="1">
      <c r="A16614" s="24" t="s">
        <v>29546</v>
      </c>
      <c r="B16614" s="24" t="s">
        <v>29547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144.8989824</v>
      </c>
      <c r="L16614" s="25" t="s">
        <v>15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9.898982382</v>
      </c>
    </row>
    <row r="16615" ht="15.75" customHeight="1">
      <c r="A16615" s="24" t="s">
        <v>29548</v>
      </c>
      <c r="B16615" s="24" t="s">
        <v>29549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96.49013442</v>
      </c>
      <c r="L16615" s="25" t="s">
        <v>15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6.49013442</v>
      </c>
    </row>
    <row r="16616" ht="15.75" customHeight="1">
      <c r="A16616" s="24" t="s">
        <v>29550</v>
      </c>
      <c r="B16616" s="24" t="s">
        <v>29551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318.7365821</v>
      </c>
      <c r="L16616" s="25" t="s">
        <v>15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21.73658214</v>
      </c>
    </row>
    <row r="16617" ht="15.75" customHeight="1">
      <c r="A16617" s="24" t="s">
        <v>29552</v>
      </c>
      <c r="B16617" s="24" t="s">
        <v>29553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14.97819244</v>
      </c>
      <c r="L16617" s="25" t="s">
        <v>15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0.9781924447</v>
      </c>
    </row>
    <row r="16618" ht="15.75" customHeight="1">
      <c r="A16618" s="24" t="s">
        <v>29554</v>
      </c>
      <c r="B16618" s="24" t="s">
        <v>29555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167.2991278</v>
      </c>
      <c r="L16618" s="25" t="s">
        <v>15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11.29912778</v>
      </c>
    </row>
    <row r="16619" ht="15.75" customHeight="1">
      <c r="A16619" s="24" t="s">
        <v>29556</v>
      </c>
      <c r="B16619" s="24" t="s">
        <v>29557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110.5306932</v>
      </c>
      <c r="L16619" s="25" t="s">
        <v>15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7.530693223</v>
      </c>
    </row>
    <row r="16620" ht="15.75" customHeight="1">
      <c r="A16620" s="24" t="s">
        <v>29558</v>
      </c>
      <c r="B16620" s="24" t="s">
        <v>29559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160.6327889</v>
      </c>
      <c r="L16620" s="25" t="s">
        <v>13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8.632788895</v>
      </c>
    </row>
    <row r="16621" ht="15.75" customHeight="1">
      <c r="A16621" s="24" t="s">
        <v>29560</v>
      </c>
      <c r="B16621" s="24" t="s">
        <v>29561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94.944</v>
      </c>
      <c r="L16621" s="25" t="s">
        <v>13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4.944</v>
      </c>
    </row>
    <row r="16622" ht="15.75" customHeight="1">
      <c r="A16622" s="24" t="s">
        <v>29562</v>
      </c>
      <c r="B16622" s="24" t="s">
        <v>29563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212.4065237</v>
      </c>
      <c r="L16622" s="25" t="s">
        <v>15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14.40652372</v>
      </c>
    </row>
    <row r="16623" ht="15.75" customHeight="1">
      <c r="A16623" s="24" t="s">
        <v>29564</v>
      </c>
      <c r="B16623" s="24" t="s">
        <v>29565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161.3666744</v>
      </c>
      <c r="L16623" s="25" t="s">
        <v>15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10.36667441</v>
      </c>
    </row>
    <row r="16624" ht="15.75" customHeight="1">
      <c r="A16624" s="24" t="s">
        <v>29566</v>
      </c>
      <c r="B16624" s="24" t="s">
        <v>29567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220.1312429</v>
      </c>
      <c r="L16624" s="25" t="s">
        <v>13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13.13124287</v>
      </c>
    </row>
    <row r="16625" ht="15.75" customHeight="1">
      <c r="A16625" s="24" t="s">
        <v>29568</v>
      </c>
      <c r="B16625" s="24" t="s">
        <v>29569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165.6559955</v>
      </c>
      <c r="L16625" s="25" t="s">
        <v>13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8.655995497</v>
      </c>
    </row>
    <row r="16626" ht="15.75" customHeight="1">
      <c r="A16626" s="24" t="s">
        <v>29570</v>
      </c>
      <c r="B16626" s="24" t="s">
        <v>29571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131.9119412</v>
      </c>
      <c r="L16626" s="25" t="s">
        <v>13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7.911941182</v>
      </c>
    </row>
    <row r="16627" ht="15.75" customHeight="1">
      <c r="A16627" s="24" t="s">
        <v>29572</v>
      </c>
      <c r="B16627" s="24" t="s">
        <v>29573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67.51573333</v>
      </c>
      <c r="L16627" s="25" t="s">
        <v>13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3.515733333</v>
      </c>
    </row>
    <row r="16628" ht="15.75" customHeight="1">
      <c r="A16628" s="24" t="s">
        <v>29574</v>
      </c>
      <c r="B16628" s="24" t="s">
        <v>29575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134.1522363</v>
      </c>
      <c r="L16628" s="25" t="s">
        <v>15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9.152236296</v>
      </c>
    </row>
    <row r="16629" ht="15.75" customHeight="1">
      <c r="A16629" s="24" t="s">
        <v>29576</v>
      </c>
      <c r="B16629" s="24" t="s">
        <v>29577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73.77806121</v>
      </c>
      <c r="L16629" s="25" t="s">
        <v>15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4.77806121</v>
      </c>
    </row>
    <row r="16630" ht="15.75" customHeight="1">
      <c r="A16630" s="24" t="s">
        <v>29578</v>
      </c>
      <c r="B16630" s="24" t="s">
        <v>29579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137.2392268</v>
      </c>
      <c r="L16630" s="25" t="s">
        <v>13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8.239226774</v>
      </c>
    </row>
    <row r="16631" ht="15.75" customHeight="1">
      <c r="A16631" s="24" t="s">
        <v>29580</v>
      </c>
      <c r="B16631" s="24" t="s">
        <v>29581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68.57066667</v>
      </c>
      <c r="L16631" s="25" t="s">
        <v>13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3.570666667</v>
      </c>
    </row>
    <row r="16632" ht="15.75" customHeight="1">
      <c r="A16632" s="24" t="s">
        <v>29582</v>
      </c>
      <c r="B16632" s="24" t="s">
        <v>29583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116.1606392</v>
      </c>
      <c r="L16632" s="25" t="s">
        <v>13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7.160639222</v>
      </c>
    </row>
    <row r="16633" ht="15.75" customHeight="1">
      <c r="A16633" s="24" t="s">
        <v>29584</v>
      </c>
      <c r="B16633" s="24" t="s">
        <v>29585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98.1088</v>
      </c>
      <c r="L16633" s="25" t="s">
        <v>13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5.1088</v>
      </c>
    </row>
    <row r="16634" ht="15.75" customHeight="1">
      <c r="A16634" s="24" t="s">
        <v>29586</v>
      </c>
      <c r="B16634" s="24" t="s">
        <v>29587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147.9051923</v>
      </c>
      <c r="L16634" s="25" t="s">
        <v>15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9.905192262</v>
      </c>
    </row>
    <row r="16635" ht="15.75" customHeight="1">
      <c r="A16635" s="24" t="s">
        <v>29588</v>
      </c>
      <c r="B16635" s="24" t="s">
        <v>29589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106.0058939</v>
      </c>
      <c r="L16635" s="25" t="s">
        <v>15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7.005893898</v>
      </c>
    </row>
    <row r="16636" ht="15.75" customHeight="1">
      <c r="A16636" s="24" t="s">
        <v>29590</v>
      </c>
      <c r="B16636" s="24" t="s">
        <v>29591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154.3019313</v>
      </c>
      <c r="L16636" s="25" t="s">
        <v>15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10.30193131</v>
      </c>
    </row>
    <row r="16637" ht="15.75" customHeight="1">
      <c r="A16637" s="24" t="s">
        <v>29592</v>
      </c>
      <c r="B16637" s="24" t="s">
        <v>29593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95.49336617</v>
      </c>
      <c r="L16637" s="25" t="s">
        <v>15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6.493366169</v>
      </c>
    </row>
    <row r="16638" ht="15.75" customHeight="1">
      <c r="A16638" s="24" t="s">
        <v>29594</v>
      </c>
      <c r="B16638" s="24" t="s">
        <v>29595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106.1488364</v>
      </c>
      <c r="L16638" s="25" t="s">
        <v>15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7.148836428</v>
      </c>
    </row>
    <row r="16639" ht="15.75" customHeight="1">
      <c r="A16639" s="24" t="s">
        <v>29596</v>
      </c>
      <c r="B16639" s="24" t="s">
        <v>29597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179.088233</v>
      </c>
      <c r="L16639" s="25" t="s">
        <v>15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12.08823302</v>
      </c>
    </row>
    <row r="16640" ht="15.75" customHeight="1">
      <c r="A16640" s="24" t="s">
        <v>29598</v>
      </c>
      <c r="B16640" s="24" t="s">
        <v>29599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112.2298949</v>
      </c>
      <c r="L16640" s="25" t="s">
        <v>15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7.229894885</v>
      </c>
    </row>
    <row r="16641" ht="15.75" customHeight="1">
      <c r="A16641" s="24" t="s">
        <v>29600</v>
      </c>
      <c r="B16641" s="24" t="s">
        <v>29601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294.8807271</v>
      </c>
      <c r="L16641" s="25" t="s">
        <v>15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19.88072711</v>
      </c>
    </row>
    <row r="16642" ht="15.75" customHeight="1">
      <c r="A16642" s="24" t="s">
        <v>29602</v>
      </c>
      <c r="B16642" s="24" t="s">
        <v>29603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17.15740166</v>
      </c>
      <c r="L16642" s="25" t="s">
        <v>15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1.157401661</v>
      </c>
    </row>
    <row r="16643" ht="15.75" customHeight="1">
      <c r="A16643" s="24" t="s">
        <v>29604</v>
      </c>
      <c r="B16643" s="24" t="s">
        <v>29605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178.7357924</v>
      </c>
      <c r="L16643" s="25" t="s">
        <v>15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11.73579243</v>
      </c>
    </row>
    <row r="16644" ht="15.75" customHeight="1">
      <c r="A16644" s="24" t="s">
        <v>29606</v>
      </c>
      <c r="B16644" s="24" t="s">
        <v>29607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91.04664737</v>
      </c>
      <c r="L16644" s="25" t="s">
        <v>15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6.046647372</v>
      </c>
    </row>
    <row r="16645" ht="15.75" customHeight="1">
      <c r="A16645" s="24" t="s">
        <v>29608</v>
      </c>
      <c r="B16645" s="24" t="s">
        <v>29609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127.6329973</v>
      </c>
      <c r="L16645" s="25" t="s">
        <v>13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7.63299725</v>
      </c>
    </row>
    <row r="16646" ht="15.75" customHeight="1">
      <c r="A16646" s="24" t="s">
        <v>29610</v>
      </c>
      <c r="B16646" s="24" t="s">
        <v>29611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83.33973333</v>
      </c>
      <c r="L16646" s="25" t="s">
        <v>13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4.339733333</v>
      </c>
    </row>
    <row r="16647" ht="15.75" customHeight="1">
      <c r="A16647" s="24" t="s">
        <v>29612</v>
      </c>
      <c r="B16647" s="24" t="s">
        <v>29613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129.0266804</v>
      </c>
      <c r="L16647" s="25" t="s">
        <v>13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4" t="s">
        <v>29614</v>
      </c>
      <c r="B16648" s="24" t="s">
        <v>29615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130.8508967</v>
      </c>
      <c r="L16648" s="25" t="s">
        <v>15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8.850896709</v>
      </c>
    </row>
    <row r="16649" ht="15.75" customHeight="1">
      <c r="A16649" s="24" t="s">
        <v>29616</v>
      </c>
      <c r="B16649" s="24" t="s">
        <v>29617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145.9375409</v>
      </c>
      <c r="L16649" s="25" t="s">
        <v>13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8.937540918</v>
      </c>
    </row>
    <row r="16650" ht="15.75" customHeight="1">
      <c r="A16650" s="24" t="s">
        <v>29618</v>
      </c>
      <c r="B16650" s="24" t="s">
        <v>29619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168.7893333</v>
      </c>
      <c r="L16650" s="25" t="s">
        <v>13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8.789333333</v>
      </c>
    </row>
    <row r="16651" ht="15.75" customHeight="1">
      <c r="A16651" s="24" t="s">
        <v>29620</v>
      </c>
      <c r="B16651" s="24" t="s">
        <v>29621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161.7818798</v>
      </c>
      <c r="L16651" s="25" t="s">
        <v>15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10.7818798</v>
      </c>
    </row>
    <row r="16652" ht="15.75" customHeight="1">
      <c r="A16652" s="24" t="s">
        <v>29622</v>
      </c>
      <c r="B16652" s="24" t="s">
        <v>29623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179.6498383</v>
      </c>
      <c r="L16652" s="25" t="s">
        <v>15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11.64983827</v>
      </c>
    </row>
    <row r="16653" ht="15.75" customHeight="1">
      <c r="A16653" s="24" t="s">
        <v>29624</v>
      </c>
      <c r="B16653" s="24" t="s">
        <v>29625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98.73355728</v>
      </c>
      <c r="L16653" s="25" t="s">
        <v>15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6.733557285</v>
      </c>
    </row>
    <row r="16654" ht="15.75" customHeight="1">
      <c r="A16654" s="24" t="s">
        <v>29626</v>
      </c>
      <c r="B16654" s="24" t="s">
        <v>29627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161.9998986</v>
      </c>
      <c r="L16654" s="25" t="s">
        <v>15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10.99989862</v>
      </c>
    </row>
    <row r="16655" ht="15.75" customHeight="1">
      <c r="A16655" s="24" t="s">
        <v>29628</v>
      </c>
      <c r="B16655" s="24" t="s">
        <v>29629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137.0817828</v>
      </c>
      <c r="L16655" s="25" t="s">
        <v>15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9.081782834</v>
      </c>
    </row>
    <row r="16656" ht="15.75" customHeight="1">
      <c r="A16656" s="24" t="s">
        <v>29630</v>
      </c>
      <c r="B16656" s="24" t="s">
        <v>29631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135.2890338</v>
      </c>
      <c r="L16656" s="25" t="s">
        <v>15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9.289033803</v>
      </c>
    </row>
    <row r="16657" ht="15.75" customHeight="1">
      <c r="A16657" s="24" t="s">
        <v>29632</v>
      </c>
      <c r="B16657" s="24" t="s">
        <v>29633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161.6684632</v>
      </c>
      <c r="L16657" s="25" t="s">
        <v>13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9.668463184</v>
      </c>
    </row>
    <row r="16658" ht="15.75" customHeight="1">
      <c r="A16658" s="24" t="s">
        <v>29634</v>
      </c>
      <c r="B16658" s="24" t="s">
        <v>29635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159.2949333</v>
      </c>
      <c r="L16658" s="25" t="s">
        <v>13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8.294933333</v>
      </c>
    </row>
    <row r="16659" ht="15.75" customHeight="1">
      <c r="A16659" s="24" t="s">
        <v>29636</v>
      </c>
      <c r="B16659" s="24" t="s">
        <v>29637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167.0225442</v>
      </c>
      <c r="L16659" s="25" t="s">
        <v>13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10.0225442</v>
      </c>
    </row>
    <row r="16660" ht="15.75" customHeight="1">
      <c r="A16660" s="24" t="s">
        <v>29638</v>
      </c>
      <c r="B16660" s="24" t="s">
        <v>29639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168.7893333</v>
      </c>
      <c r="L16660" s="25" t="s">
        <v>13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8.789333333</v>
      </c>
    </row>
    <row r="16661" ht="15.75" customHeight="1">
      <c r="A16661" s="24" t="s">
        <v>29640</v>
      </c>
      <c r="B16661" s="24" t="s">
        <v>29641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207.3086558</v>
      </c>
      <c r="L16661" s="25" t="s">
        <v>13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12.3086558</v>
      </c>
    </row>
    <row r="16662" ht="15.75" customHeight="1">
      <c r="A16662" s="24" t="s">
        <v>29642</v>
      </c>
      <c r="B16662" s="24" t="s">
        <v>29643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166.6794667</v>
      </c>
      <c r="L16662" s="25" t="s">
        <v>13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8.679466667</v>
      </c>
    </row>
    <row r="16663" ht="15.75" customHeight="1">
      <c r="A16663" s="24" t="s">
        <v>29644</v>
      </c>
      <c r="B16663" s="24" t="s">
        <v>29645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216.684403</v>
      </c>
      <c r="L16663" s="25" t="s">
        <v>15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14.684403</v>
      </c>
    </row>
    <row r="16664" ht="15.75" customHeight="1">
      <c r="A16664" s="24" t="s">
        <v>29646</v>
      </c>
      <c r="B16664" s="24" t="s">
        <v>29647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168.1147977</v>
      </c>
      <c r="L16664" s="25" t="s">
        <v>15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11.11479773</v>
      </c>
    </row>
    <row r="16665" ht="15.75" customHeight="1">
      <c r="A16665" s="24" t="s">
        <v>29648</v>
      </c>
      <c r="B16665" s="24" t="s">
        <v>29649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132.5799925</v>
      </c>
      <c r="L16665" s="25" t="s">
        <v>15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8.579992503</v>
      </c>
    </row>
    <row r="16666" ht="15.75" customHeight="1">
      <c r="A16666" s="24" t="s">
        <v>29650</v>
      </c>
      <c r="B16666" s="24" t="s">
        <v>29651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158.6476599</v>
      </c>
      <c r="L16666" s="25" t="s">
        <v>15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10.64765993</v>
      </c>
    </row>
    <row r="16667" ht="15.75" customHeight="1">
      <c r="A16667" s="24" t="s">
        <v>29652</v>
      </c>
      <c r="B16667" s="24" t="s">
        <v>29653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127.6501468</v>
      </c>
      <c r="L16667" s="25" t="s">
        <v>15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8.650146759</v>
      </c>
    </row>
    <row r="16668" ht="15.75" customHeight="1">
      <c r="A16668" s="24" t="s">
        <v>29654</v>
      </c>
      <c r="B16668" s="24" t="s">
        <v>29655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150.0263889</v>
      </c>
      <c r="L16668" s="25" t="s">
        <v>15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10.02638894</v>
      </c>
    </row>
    <row r="16669" ht="15.75" customHeight="1">
      <c r="A16669" s="24" t="s">
        <v>29656</v>
      </c>
      <c r="B16669" s="24" t="s">
        <v>29657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170.5672303</v>
      </c>
      <c r="L16669" s="25" t="s">
        <v>15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11.5672303</v>
      </c>
    </row>
    <row r="16670" ht="15.75" customHeight="1">
      <c r="A16670" s="24" t="s">
        <v>29658</v>
      </c>
      <c r="B16670" s="24" t="s">
        <v>29659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151.3127665</v>
      </c>
      <c r="L16670" s="25" t="s">
        <v>15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10.31276652</v>
      </c>
    </row>
    <row r="16671" ht="15.75" customHeight="1">
      <c r="A16671" s="24" t="s">
        <v>29660</v>
      </c>
      <c r="B16671" s="24" t="s">
        <v>29661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194.7471329</v>
      </c>
      <c r="L16671" s="25" t="s">
        <v>13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4" t="s">
        <v>29662</v>
      </c>
      <c r="B16672" s="24" t="s">
        <v>29663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212.7370892</v>
      </c>
      <c r="L16672" s="25" t="s">
        <v>13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12.7370892</v>
      </c>
    </row>
    <row r="16673" ht="15.75" customHeight="1">
      <c r="A16673" s="24" t="s">
        <v>29664</v>
      </c>
      <c r="B16673" s="24" t="s">
        <v>29665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156.1301333</v>
      </c>
      <c r="L16673" s="25" t="s">
        <v>13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8.130133333</v>
      </c>
    </row>
    <row r="16674" ht="15.75" customHeight="1">
      <c r="A16674" s="24" t="s">
        <v>29666</v>
      </c>
      <c r="B16674" s="24" t="s">
        <v>29667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189.3863446</v>
      </c>
      <c r="L16674" s="25" t="s">
        <v>13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11.38634464</v>
      </c>
    </row>
    <row r="16675" ht="15.75" customHeight="1">
      <c r="A16675" s="24" t="s">
        <v>29668</v>
      </c>
      <c r="B16675" s="24" t="s">
        <v>29669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163.5146667</v>
      </c>
      <c r="L16675" s="25" t="s">
        <v>13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8.514666667</v>
      </c>
    </row>
    <row r="16676" ht="15.75" customHeight="1">
      <c r="A16676" s="24" t="s">
        <v>29670</v>
      </c>
      <c r="B16676" s="24" t="s">
        <v>29671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134.5423892</v>
      </c>
      <c r="L16676" s="25" t="s">
        <v>15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8.542389215</v>
      </c>
    </row>
    <row r="16677" ht="15.75" customHeight="1">
      <c r="A16677" s="24" t="s">
        <v>29672</v>
      </c>
      <c r="B16677" s="24" t="s">
        <v>29673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71.76117123</v>
      </c>
      <c r="L16677" s="25" t="s">
        <v>15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4.761171231</v>
      </c>
    </row>
    <row r="16678" ht="15.75" customHeight="1">
      <c r="A16678" s="24" t="s">
        <v>29674</v>
      </c>
      <c r="B16678" s="24" t="s">
        <v>29675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142.8159558</v>
      </c>
      <c r="L16678" s="25" t="s">
        <v>15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9.815955798</v>
      </c>
    </row>
    <row r="16679" ht="15.75" customHeight="1">
      <c r="A16679" s="24" t="s">
        <v>29676</v>
      </c>
      <c r="B16679" s="24" t="s">
        <v>29677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69.79201018</v>
      </c>
      <c r="L16679" s="25" t="s">
        <v>15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4.792010176</v>
      </c>
    </row>
    <row r="16680" ht="15.75" customHeight="1">
      <c r="A16680" s="24" t="s">
        <v>29678</v>
      </c>
      <c r="B16680" s="24" t="s">
        <v>29679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137.1883346</v>
      </c>
      <c r="L16680" s="25" t="s">
        <v>15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9.188334631</v>
      </c>
    </row>
    <row r="16681" ht="15.75" customHeight="1">
      <c r="A16681" s="24" t="s">
        <v>29680</v>
      </c>
      <c r="B16681" s="24" t="s">
        <v>29681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97.50521873</v>
      </c>
      <c r="L16681" s="25" t="s">
        <v>15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6.505218728</v>
      </c>
    </row>
    <row r="16682" ht="15.75" customHeight="1">
      <c r="A16682" s="24" t="s">
        <v>29682</v>
      </c>
      <c r="B16682" s="24" t="s">
        <v>29683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127.5789697</v>
      </c>
      <c r="L16682" s="25" t="s">
        <v>13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7.578969729</v>
      </c>
    </row>
    <row r="16683" ht="15.75" customHeight="1">
      <c r="A16683" s="24" t="s">
        <v>29684</v>
      </c>
      <c r="B16683" s="24" t="s">
        <v>29685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114.9877333</v>
      </c>
      <c r="L16683" s="25" t="s">
        <v>13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5.987733333</v>
      </c>
    </row>
    <row r="16684" ht="15.75" customHeight="1">
      <c r="A16684" s="24" t="s">
        <v>29686</v>
      </c>
      <c r="B16684" s="24" t="s">
        <v>29687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151.2013661</v>
      </c>
      <c r="L16684" s="25" t="s">
        <v>15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10.2013661</v>
      </c>
    </row>
    <row r="16685" ht="15.75" customHeight="1">
      <c r="A16685" s="24" t="s">
        <v>29688</v>
      </c>
      <c r="B16685" s="24" t="s">
        <v>29689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90.12366862</v>
      </c>
      <c r="L16685" s="25" t="s">
        <v>15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6.123668621</v>
      </c>
    </row>
    <row r="16686" ht="15.75" customHeight="1">
      <c r="A16686" s="24" t="s">
        <v>29690</v>
      </c>
      <c r="B16686" s="24" t="s">
        <v>29691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83.69270508</v>
      </c>
      <c r="L16686" s="25" t="s">
        <v>15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5.692705081</v>
      </c>
    </row>
    <row r="16687" ht="15.75" customHeight="1">
      <c r="A16687" s="24" t="s">
        <v>29692</v>
      </c>
      <c r="B16687" s="24" t="s">
        <v>29693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184.0601662</v>
      </c>
      <c r="L16687" s="25" t="s">
        <v>15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12.06016622</v>
      </c>
    </row>
    <row r="16688" ht="15.75" customHeight="1">
      <c r="A16688" s="24" t="s">
        <v>29694</v>
      </c>
      <c r="B16688" s="24" t="s">
        <v>29695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108.3225637</v>
      </c>
      <c r="L16688" s="25" t="s">
        <v>15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7.322563665</v>
      </c>
    </row>
    <row r="16689" ht="15.75" customHeight="1">
      <c r="A16689" s="24" t="s">
        <v>29696</v>
      </c>
      <c r="B16689" s="24" t="s">
        <v>29697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160.621525</v>
      </c>
      <c r="L16689" s="25" t="s">
        <v>13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9.621525033</v>
      </c>
    </row>
    <row r="16690" ht="15.75" customHeight="1">
      <c r="A16690" s="24" t="s">
        <v>29698</v>
      </c>
      <c r="B16690" s="24" t="s">
        <v>29699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78.06506667</v>
      </c>
      <c r="L16690" s="25" t="s">
        <v>13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4.065066667</v>
      </c>
    </row>
    <row r="16691" ht="15.75" customHeight="1">
      <c r="A16691" s="24" t="s">
        <v>29700</v>
      </c>
      <c r="B16691" s="24" t="s">
        <v>29701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162.7818709</v>
      </c>
      <c r="L16691" s="25" t="s">
        <v>15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10.78187094</v>
      </c>
    </row>
    <row r="16692" ht="15.75" customHeight="1">
      <c r="A16692" s="24" t="s">
        <v>29702</v>
      </c>
      <c r="B16692" s="24" t="s">
        <v>29703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96.34908343</v>
      </c>
      <c r="L16692" s="25" t="s">
        <v>15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6.349083433</v>
      </c>
    </row>
    <row r="16693" ht="15.75" customHeight="1">
      <c r="A16693" s="24" t="s">
        <v>29704</v>
      </c>
      <c r="B16693" s="24" t="s">
        <v>29705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66.51957969</v>
      </c>
      <c r="L16693" s="25" t="s">
        <v>15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4.519579695</v>
      </c>
    </row>
    <row r="16694" ht="15.75" customHeight="1">
      <c r="A16694" s="24" t="s">
        <v>29706</v>
      </c>
      <c r="B16694" s="24" t="s">
        <v>29707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62.07692296</v>
      </c>
      <c r="L16694" s="25" t="s">
        <v>15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4.076922963</v>
      </c>
    </row>
    <row r="16695" ht="15.75" customHeight="1">
      <c r="A16695" s="24" t="s">
        <v>29708</v>
      </c>
      <c r="B16695" s="24" t="s">
        <v>29709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62.02987715</v>
      </c>
      <c r="L16695" s="25" t="s">
        <v>15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4.029877151</v>
      </c>
    </row>
    <row r="16696" ht="15.75" customHeight="1">
      <c r="A16696" s="24" t="s">
        <v>29710</v>
      </c>
      <c r="B16696" s="24" t="s">
        <v>29711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63.28706289</v>
      </c>
      <c r="L16696" s="25" t="s">
        <v>15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4.287062887</v>
      </c>
    </row>
    <row r="16697" ht="15.75" customHeight="1">
      <c r="A16697" s="24" t="s">
        <v>29712</v>
      </c>
      <c r="B16697" s="24" t="s">
        <v>29713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112.4661239</v>
      </c>
      <c r="L16697" s="25" t="s">
        <v>15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7.466123904</v>
      </c>
    </row>
    <row r="16698" ht="15.75" customHeight="1">
      <c r="A16698" s="24" t="s">
        <v>29714</v>
      </c>
      <c r="B16698" s="24" t="s">
        <v>29715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69.67090146</v>
      </c>
      <c r="L16698" s="25" t="s">
        <v>15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4.670901458</v>
      </c>
    </row>
    <row r="16699" ht="15.75" customHeight="1">
      <c r="A16699" s="24" t="s">
        <v>29716</v>
      </c>
      <c r="B16699" s="24" t="s">
        <v>29717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106.1505196</v>
      </c>
      <c r="L16699" s="25" t="s">
        <v>15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7.150519613</v>
      </c>
    </row>
    <row r="16700" ht="15.75" customHeight="1">
      <c r="A16700" s="24" t="s">
        <v>29718</v>
      </c>
      <c r="B16700" s="24" t="s">
        <v>29719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65.49069724</v>
      </c>
      <c r="L16700" s="25" t="s">
        <v>15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4.490697235</v>
      </c>
    </row>
    <row r="16701" ht="15.75" customHeight="1">
      <c r="A16701" s="24" t="s">
        <v>29720</v>
      </c>
      <c r="B16701" s="24" t="s">
        <v>29721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137.0901462</v>
      </c>
      <c r="L16701" s="25" t="s">
        <v>15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9.090146151</v>
      </c>
    </row>
    <row r="16702" ht="15.75" customHeight="1">
      <c r="A16702" s="24" t="s">
        <v>29722</v>
      </c>
      <c r="B16702" s="24" t="s">
        <v>29723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142.5553997</v>
      </c>
      <c r="L16702" s="25" t="s">
        <v>15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9.555399701</v>
      </c>
    </row>
    <row r="16703" ht="15.75" customHeight="1">
      <c r="A16703" s="24" t="s">
        <v>29724</v>
      </c>
      <c r="B16703" s="24" t="s">
        <v>29725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168.4341184</v>
      </c>
      <c r="L16703" s="25" t="s">
        <v>15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11.43411845</v>
      </c>
    </row>
    <row r="16704" ht="15.75" customHeight="1">
      <c r="A16704" s="24" t="s">
        <v>29726</v>
      </c>
      <c r="B16704" s="24" t="s">
        <v>29727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169.5481089</v>
      </c>
      <c r="L16704" s="25" t="s">
        <v>15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11.5481089</v>
      </c>
    </row>
    <row r="16705" ht="15.75" customHeight="1">
      <c r="A16705" s="24" t="s">
        <v>29728</v>
      </c>
      <c r="B16705" s="24" t="s">
        <v>29729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195.2102743</v>
      </c>
      <c r="L16705" s="25" t="s">
        <v>15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13.21027432</v>
      </c>
    </row>
    <row r="16706" ht="15.75" customHeight="1">
      <c r="A16706" s="24" t="s">
        <v>29730</v>
      </c>
      <c r="B16706" s="24" t="s">
        <v>29731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181.4526083</v>
      </c>
      <c r="L16706" s="25" t="s">
        <v>15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12.45260826</v>
      </c>
    </row>
    <row r="16707" ht="15.75" customHeight="1">
      <c r="A16707" s="24" t="s">
        <v>29732</v>
      </c>
      <c r="B16707" s="24" t="s">
        <v>29733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250.8500672</v>
      </c>
      <c r="L16707" s="25" t="s">
        <v>15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16.85006716</v>
      </c>
    </row>
    <row r="16708" ht="15.75" customHeight="1">
      <c r="A16708" s="24" t="s">
        <v>29734</v>
      </c>
      <c r="B16708" s="24" t="s">
        <v>29735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156.0255149</v>
      </c>
      <c r="L16708" s="25" t="s">
        <v>15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10.02551492</v>
      </c>
    </row>
    <row r="16709" ht="15.75" customHeight="1">
      <c r="A16709" s="24" t="s">
        <v>29736</v>
      </c>
      <c r="B16709" s="24" t="s">
        <v>29737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166.2987781</v>
      </c>
      <c r="L16709" s="25" t="s">
        <v>15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11.29877806</v>
      </c>
    </row>
    <row r="16710" ht="15.75" customHeight="1">
      <c r="A16710" s="24" t="s">
        <v>29738</v>
      </c>
      <c r="B16710" s="24" t="s">
        <v>29739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151.0859085</v>
      </c>
      <c r="L16710" s="25" t="s">
        <v>15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10.08590854</v>
      </c>
    </row>
    <row r="16711" ht="15.75" customHeight="1">
      <c r="A16711" s="24" t="s">
        <v>29740</v>
      </c>
      <c r="B16711" s="24" t="s">
        <v>29741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110.0993759</v>
      </c>
      <c r="L16711" s="25" t="s">
        <v>15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7.099375911</v>
      </c>
    </row>
    <row r="16712" ht="15.75" customHeight="1">
      <c r="A16712" s="24" t="s">
        <v>29742</v>
      </c>
      <c r="B16712" s="24" t="s">
        <v>29743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149.2944252</v>
      </c>
      <c r="L16712" s="25" t="s">
        <v>15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10.29442522</v>
      </c>
    </row>
    <row r="16713" ht="15.75" customHeight="1">
      <c r="A16713" s="24" t="s">
        <v>29744</v>
      </c>
      <c r="B16713" s="24" t="s">
        <v>29745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102.9844551</v>
      </c>
      <c r="L16713" s="25" t="s">
        <v>15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6.984455126</v>
      </c>
    </row>
    <row r="16714" ht="15.75" customHeight="1">
      <c r="A16714" s="24" t="s">
        <v>29746</v>
      </c>
      <c r="B16714" s="24" t="s">
        <v>29747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160.8849856</v>
      </c>
      <c r="L16714" s="25" t="s">
        <v>15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10.88498564</v>
      </c>
    </row>
    <row r="16715" ht="15.75" customHeight="1">
      <c r="A16715" s="24" t="s">
        <v>29748</v>
      </c>
      <c r="B16715" s="24" t="s">
        <v>29749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208.0220638</v>
      </c>
      <c r="L16715" s="25" t="s">
        <v>15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14.02206384</v>
      </c>
    </row>
    <row r="16716" ht="15.75" customHeight="1">
      <c r="A16716" s="24" t="s">
        <v>29750</v>
      </c>
      <c r="B16716" s="24" t="s">
        <v>29751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152.3994765</v>
      </c>
      <c r="L16716" s="25" t="s">
        <v>15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10.39947654</v>
      </c>
    </row>
    <row r="16717" ht="15.75" customHeight="1">
      <c r="A16717" s="24" t="s">
        <v>29752</v>
      </c>
      <c r="B16717" s="24" t="s">
        <v>29753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220.7573522</v>
      </c>
      <c r="L16717" s="25" t="s">
        <v>15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14.75735217</v>
      </c>
    </row>
    <row r="16718" ht="15.75" customHeight="1">
      <c r="A16718" s="24" t="s">
        <v>29754</v>
      </c>
      <c r="B16718" s="24" t="s">
        <v>29755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159.7919737</v>
      </c>
      <c r="L16718" s="25" t="s">
        <v>15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10.79197368</v>
      </c>
    </row>
    <row r="16719" ht="15.75" customHeight="1">
      <c r="A16719" s="24" t="s">
        <v>29756</v>
      </c>
      <c r="B16719" s="24" t="s">
        <v>29757</v>
      </c>
      <c r="C16719" s="25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216.8557807</v>
      </c>
      <c r="L16719" s="25" t="s">
        <v>19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12.85578074</v>
      </c>
    </row>
    <row r="16720" ht="15.75" customHeight="1">
      <c r="A16720" s="24" t="s">
        <v>29759</v>
      </c>
      <c r="B16720" s="24" t="s">
        <v>29760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159.8550994</v>
      </c>
      <c r="L16720" s="25" t="s">
        <v>15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10.85509937</v>
      </c>
    </row>
    <row r="16721" ht="15.75" customHeight="1">
      <c r="A16721" s="24" t="s">
        <v>29761</v>
      </c>
      <c r="B16721" s="24" t="s">
        <v>29762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171.9773238</v>
      </c>
      <c r="L16721" s="25" t="s">
        <v>15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10.97732377</v>
      </c>
    </row>
    <row r="16722" ht="15.75" customHeight="1">
      <c r="A16722" s="24" t="s">
        <v>29763</v>
      </c>
      <c r="B16722" s="24" t="s">
        <v>29764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130.849248</v>
      </c>
      <c r="L16722" s="25" t="s">
        <v>15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8.849248001</v>
      </c>
    </row>
    <row r="16723" ht="15.75" customHeight="1">
      <c r="A16723" s="24" t="s">
        <v>29765</v>
      </c>
      <c r="B16723" s="24" t="s">
        <v>29766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71.78254886</v>
      </c>
      <c r="L16723" s="25" t="s">
        <v>15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4.782548856</v>
      </c>
    </row>
    <row r="16724" ht="15.75" customHeight="1">
      <c r="A16724" s="24" t="s">
        <v>29767</v>
      </c>
      <c r="B16724" s="24" t="s">
        <v>29768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114.7999078</v>
      </c>
      <c r="L16724" s="25" t="s">
        <v>15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7.79990785</v>
      </c>
    </row>
    <row r="16725" ht="15.75" customHeight="1">
      <c r="A16725" s="24" t="s">
        <v>29769</v>
      </c>
      <c r="B16725" s="24" t="s">
        <v>29770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345.9820901</v>
      </c>
      <c r="L16725" s="25" t="s">
        <v>15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21.98209007</v>
      </c>
    </row>
    <row r="16726" ht="15.75" customHeight="1">
      <c r="A16726" s="24" t="s">
        <v>29771</v>
      </c>
      <c r="B16726" s="24" t="s">
        <v>29772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193.6475484</v>
      </c>
      <c r="L16726" s="25" t="s">
        <v>15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12.64754844</v>
      </c>
    </row>
    <row r="16727" ht="15.75" customHeight="1">
      <c r="A16727" s="24" t="s">
        <v>29773</v>
      </c>
      <c r="B16727" s="24" t="s">
        <v>29773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152.6559394</v>
      </c>
      <c r="L16727" s="25" t="s">
        <v>13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8.65593938</v>
      </c>
    </row>
    <row r="16728" ht="15.75" customHeight="1">
      <c r="A16728" s="24" t="s">
        <v>29774</v>
      </c>
      <c r="B16728" s="24" t="s">
        <v>29774</v>
      </c>
      <c r="C16728" s="25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159.0059347</v>
      </c>
      <c r="L16728" s="25" t="s">
        <v>13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9.005934718</v>
      </c>
    </row>
    <row r="16729" ht="15.75" customHeight="1">
      <c r="A16729" s="24" t="s">
        <v>29776</v>
      </c>
      <c r="B16729" s="24" t="s">
        <v>29776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95.18677427</v>
      </c>
      <c r="L16729" s="25" t="s">
        <v>15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6.186774272</v>
      </c>
    </row>
    <row r="16730" ht="15.75" customHeight="1">
      <c r="A16730" s="24" t="s">
        <v>29777</v>
      </c>
      <c r="B16730" s="24" t="s">
        <v>29778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77.01013333</v>
      </c>
      <c r="L16730" s="25" t="s">
        <v>13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4.010133333</v>
      </c>
    </row>
    <row r="16731" ht="15.75" customHeight="1">
      <c r="A16731" s="24" t="s">
        <v>29779</v>
      </c>
      <c r="B16731" s="24" t="s">
        <v>29780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144.405757</v>
      </c>
      <c r="L16731" s="25" t="s">
        <v>15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9.405757016</v>
      </c>
    </row>
    <row r="16732" ht="15.75" customHeight="1">
      <c r="A16732" s="24" t="s">
        <v>29781</v>
      </c>
      <c r="B16732" s="24" t="s">
        <v>29782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85.76334799</v>
      </c>
      <c r="L16732" s="25" t="s">
        <v>15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5.763347987</v>
      </c>
    </row>
    <row r="16733" ht="15.75" customHeight="1">
      <c r="A16733" s="24" t="s">
        <v>29783</v>
      </c>
      <c r="B16733" s="24" t="s">
        <v>29784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84.47824634</v>
      </c>
      <c r="L16733" s="25" t="s">
        <v>15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5.47824634</v>
      </c>
    </row>
    <row r="16734" ht="15.75" customHeight="1">
      <c r="A16734" s="24" t="s">
        <v>29785</v>
      </c>
      <c r="B16734" s="24" t="s">
        <v>29786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91.04350113</v>
      </c>
      <c r="L16734" s="25" t="s">
        <v>15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6.043501128</v>
      </c>
    </row>
    <row r="16735" ht="15.75" customHeight="1">
      <c r="A16735" s="24" t="s">
        <v>29787</v>
      </c>
      <c r="B16735" s="24" t="s">
        <v>29788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183.8106487</v>
      </c>
      <c r="L16735" s="25" t="s">
        <v>13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9.810648694</v>
      </c>
    </row>
    <row r="16736" ht="15.75" customHeight="1">
      <c r="A16736" s="24" t="s">
        <v>29789</v>
      </c>
      <c r="B16736" s="24" t="s">
        <v>29790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97.50986408</v>
      </c>
      <c r="L16736" s="25" t="s">
        <v>15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6.509864082</v>
      </c>
    </row>
    <row r="16737" ht="15.75" customHeight="1">
      <c r="A16737" s="24" t="s">
        <v>29791</v>
      </c>
      <c r="B16737" s="24" t="s">
        <v>29792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93.28209299</v>
      </c>
      <c r="L16737" s="25" t="s">
        <v>15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6.282092988</v>
      </c>
    </row>
    <row r="16738" ht="15.75" customHeight="1">
      <c r="A16738" s="24" t="s">
        <v>29793</v>
      </c>
      <c r="B16738" s="24" t="s">
        <v>29794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64.18630635</v>
      </c>
      <c r="L16738" s="25" t="s">
        <v>15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4.186306346</v>
      </c>
    </row>
    <row r="16739" ht="15.75" customHeight="1">
      <c r="A16739" s="24" t="s">
        <v>29795</v>
      </c>
      <c r="B16739" s="24" t="s">
        <v>29796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150.3678081</v>
      </c>
      <c r="L16739" s="25" t="s">
        <v>13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8.367808087</v>
      </c>
    </row>
    <row r="16740" ht="15.75" customHeight="1">
      <c r="A16740" s="24" t="s">
        <v>29797</v>
      </c>
      <c r="B16740" s="24" t="s">
        <v>29798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75.05583261</v>
      </c>
      <c r="L16740" s="25" t="s">
        <v>15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5.055832609</v>
      </c>
    </row>
    <row r="16741" ht="15.75" customHeight="1">
      <c r="A16741" s="24" t="s">
        <v>29799</v>
      </c>
      <c r="B16741" s="24" t="s">
        <v>29800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68.58715512</v>
      </c>
      <c r="L16741" s="25" t="s">
        <v>15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4.587155116</v>
      </c>
    </row>
    <row r="16742" ht="15.75" customHeight="1">
      <c r="A16742" s="24" t="s">
        <v>29801</v>
      </c>
      <c r="B16742" s="24" t="s">
        <v>29802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64.3152449</v>
      </c>
      <c r="L16742" s="25" t="s">
        <v>15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4.3152449</v>
      </c>
    </row>
    <row r="16743" ht="15.75" customHeight="1">
      <c r="A16743" s="24" t="s">
        <v>29803</v>
      </c>
      <c r="B16743" s="24" t="s">
        <v>29804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83.52382619</v>
      </c>
      <c r="L16743" s="25" t="s">
        <v>15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5.523826188</v>
      </c>
    </row>
    <row r="16744" ht="15.75" customHeight="1">
      <c r="A16744" s="24" t="s">
        <v>29805</v>
      </c>
      <c r="B16744" s="24" t="s">
        <v>29805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343.2854978</v>
      </c>
      <c r="L16744" s="25" t="s">
        <v>13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21.2854978</v>
      </c>
    </row>
    <row r="16745" ht="15.75" customHeight="1">
      <c r="A16745" s="24" t="s">
        <v>29806</v>
      </c>
      <c r="B16745" s="24" t="s">
        <v>29807</v>
      </c>
      <c r="C16745" s="25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445.1818667</v>
      </c>
      <c r="L16745" s="25" t="s">
        <v>13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23.18186667</v>
      </c>
    </row>
    <row r="16746" ht="15.75" customHeight="1">
      <c r="A16746" s="24" t="s">
        <v>29808</v>
      </c>
      <c r="B16746" s="24" t="s">
        <v>29809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69.80203152</v>
      </c>
      <c r="L16746" s="25" t="s">
        <v>15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4.802031519</v>
      </c>
    </row>
    <row r="16747" ht="15.75" customHeight="1">
      <c r="A16747" s="24" t="s">
        <v>29810</v>
      </c>
      <c r="B16747" s="24" t="s">
        <v>29811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79.34517868</v>
      </c>
      <c r="L16747" s="25" t="s">
        <v>15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5.345178683</v>
      </c>
    </row>
    <row r="16748" ht="15.75" customHeight="1">
      <c r="A16748" s="24" t="s">
        <v>29812</v>
      </c>
      <c r="B16748" s="24" t="s">
        <v>29813</v>
      </c>
      <c r="C16748" s="25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73.75412326</v>
      </c>
      <c r="L16748" s="25" t="s">
        <v>19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4.754123263</v>
      </c>
    </row>
    <row r="16749" ht="15.75" customHeight="1">
      <c r="A16749" s="24" t="s">
        <v>29815</v>
      </c>
      <c r="B16749" s="24" t="s">
        <v>29815</v>
      </c>
      <c r="C16749" s="25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114.8802834</v>
      </c>
      <c r="L16749" s="25" t="s">
        <v>17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6.880283389</v>
      </c>
    </row>
    <row r="16750" ht="15.75" customHeight="1">
      <c r="A16750" s="24" t="s">
        <v>29817</v>
      </c>
      <c r="B16750" s="24" t="s">
        <v>29818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98.70912985</v>
      </c>
      <c r="L16750" s="25" t="s">
        <v>15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6.70912985</v>
      </c>
    </row>
    <row r="16751" ht="15.75" customHeight="1">
      <c r="A16751" s="24" t="s">
        <v>29819</v>
      </c>
      <c r="B16751" s="24" t="s">
        <v>29820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90.1544188</v>
      </c>
      <c r="L16751" s="25" t="s">
        <v>15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6.154418801</v>
      </c>
    </row>
    <row r="16752" ht="15.75" customHeight="1">
      <c r="A16752" s="24" t="s">
        <v>29821</v>
      </c>
      <c r="B16752" s="24" t="s">
        <v>29821</v>
      </c>
      <c r="C16752" s="25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26.44219094</v>
      </c>
      <c r="L16752" s="25" t="s">
        <v>17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1.442190937</v>
      </c>
    </row>
    <row r="16753" ht="15.75" customHeight="1">
      <c r="A16753" s="24" t="s">
        <v>29823</v>
      </c>
      <c r="B16753" s="24" t="s">
        <v>29823</v>
      </c>
      <c r="C16753" s="25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23.45267459</v>
      </c>
      <c r="L16753" s="25" t="s">
        <v>17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4" t="s">
        <v>29825</v>
      </c>
      <c r="B16754" s="24" t="s">
        <v>29825</v>
      </c>
      <c r="C16754" s="25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22.52207252</v>
      </c>
      <c r="L16754" s="25" t="s">
        <v>17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4" t="s">
        <v>29827</v>
      </c>
      <c r="B16755" s="24" t="s">
        <v>29827</v>
      </c>
      <c r="C16755" s="25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33.68133301</v>
      </c>
      <c r="L16755" s="25" t="s">
        <v>17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4" t="s">
        <v>29829</v>
      </c>
      <c r="B16756" s="24" t="s">
        <v>29830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92.35116764</v>
      </c>
      <c r="L16756" s="25" t="s">
        <v>13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4" t="s">
        <v>29831</v>
      </c>
      <c r="B16757" s="24" t="s">
        <v>29832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313.4462659</v>
      </c>
      <c r="L16757" s="25" t="s">
        <v>15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21.44626591</v>
      </c>
    </row>
    <row r="16758" ht="15.75" customHeight="1">
      <c r="A16758" s="24" t="s">
        <v>29833</v>
      </c>
      <c r="B16758" s="24" t="s">
        <v>29834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208.2294336</v>
      </c>
      <c r="L16758" s="25" t="s">
        <v>15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14.22943365</v>
      </c>
    </row>
    <row r="16759" ht="15.75" customHeight="1">
      <c r="A16759" s="24" t="s">
        <v>29835</v>
      </c>
      <c r="B16759" s="24" t="s">
        <v>29836</v>
      </c>
      <c r="C16759" s="25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160.6080297</v>
      </c>
      <c r="L16759" s="25" t="s">
        <v>19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9.608029693</v>
      </c>
    </row>
    <row r="16760" ht="15.75" customHeight="1">
      <c r="A16760" s="24" t="s">
        <v>29838</v>
      </c>
      <c r="B16760" s="24" t="s">
        <v>29839</v>
      </c>
      <c r="C16760" s="25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266.9733185</v>
      </c>
      <c r="L16760" s="25" t="s">
        <v>19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15.97331853</v>
      </c>
    </row>
    <row r="16761" ht="15.75" customHeight="1">
      <c r="A16761" s="24" t="s">
        <v>29841</v>
      </c>
      <c r="B16761" s="24" t="s">
        <v>29841</v>
      </c>
      <c r="C16761" s="25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378.4237793</v>
      </c>
      <c r="L16761" s="25" t="s">
        <v>17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22.42377932</v>
      </c>
    </row>
    <row r="16762" ht="15.75" customHeight="1">
      <c r="A16762" s="24" t="s">
        <v>29843</v>
      </c>
      <c r="B16762" s="24" t="s">
        <v>29843</v>
      </c>
      <c r="C16762" s="25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221.6850559</v>
      </c>
      <c r="L16762" s="25" t="s">
        <v>17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12.68505593</v>
      </c>
    </row>
    <row r="16763" ht="15.75" customHeight="1">
      <c r="A16763" s="24" t="s">
        <v>29845</v>
      </c>
      <c r="B16763" s="24" t="s">
        <v>29845</v>
      </c>
      <c r="C16763" s="25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97.87776909</v>
      </c>
      <c r="L16763" s="25" t="s">
        <v>17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4" t="s">
        <v>29847</v>
      </c>
      <c r="B16764" s="24" t="s">
        <v>29847</v>
      </c>
      <c r="C16764" s="25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58.23581755</v>
      </c>
      <c r="L16764" s="25" t="s">
        <v>17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4" t="s">
        <v>29849</v>
      </c>
      <c r="B16765" s="24" t="s">
        <v>29849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176.2152554</v>
      </c>
      <c r="L16765" s="25" t="s">
        <v>15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11.21525538</v>
      </c>
    </row>
    <row r="16766" ht="15.75" customHeight="1">
      <c r="A16766" s="24" t="s">
        <v>29850</v>
      </c>
      <c r="B16766" s="24" t="s">
        <v>29851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299.6010667</v>
      </c>
      <c r="L16766" s="25" t="s">
        <v>13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15.60106667</v>
      </c>
    </row>
    <row r="16767" ht="15.75" customHeight="1">
      <c r="A16767" s="24" t="s">
        <v>29852</v>
      </c>
      <c r="B16767" s="24" t="s">
        <v>29853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108.3604146</v>
      </c>
      <c r="L16767" s="25" t="s">
        <v>15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7.360414617</v>
      </c>
    </row>
    <row r="16768" ht="15.75" customHeight="1">
      <c r="A16768" s="24" t="s">
        <v>29854</v>
      </c>
      <c r="B16768" s="24" t="s">
        <v>29855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393.9380997</v>
      </c>
      <c r="L16768" s="25" t="s">
        <v>15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24.93809965</v>
      </c>
    </row>
    <row r="16769" ht="15.75" customHeight="1">
      <c r="A16769" s="24" t="s">
        <v>29856</v>
      </c>
      <c r="B16769" s="24" t="s">
        <v>29857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38.09440051</v>
      </c>
      <c r="L16769" s="25" t="s">
        <v>13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2.094400514</v>
      </c>
    </row>
    <row r="16770" ht="15.75" customHeight="1">
      <c r="A16770" s="24" t="s">
        <v>29858</v>
      </c>
      <c r="B16770" s="24" t="s">
        <v>29859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162.7036777</v>
      </c>
      <c r="L16770" s="25" t="s">
        <v>15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10.70367769</v>
      </c>
    </row>
    <row r="16771" ht="15.75" customHeight="1">
      <c r="A16771" s="24" t="s">
        <v>29860</v>
      </c>
      <c r="B16771" s="24" t="s">
        <v>29861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133.2002043</v>
      </c>
      <c r="L16771" s="25" t="s">
        <v>15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8.200204319</v>
      </c>
    </row>
    <row r="16772" ht="15.75" customHeight="1">
      <c r="A16772" s="24" t="s">
        <v>29862</v>
      </c>
      <c r="B16772" s="24" t="s">
        <v>29862</v>
      </c>
      <c r="C16772" s="25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53.93269501</v>
      </c>
      <c r="L16772" s="25" t="s">
        <v>17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4" t="s">
        <v>29864</v>
      </c>
      <c r="B16773" s="24" t="s">
        <v>29865</v>
      </c>
      <c r="C16773" s="25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201.1316516</v>
      </c>
      <c r="L16773" s="25" t="s">
        <v>13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11.1316516</v>
      </c>
    </row>
    <row r="16774" ht="15.75" customHeight="1">
      <c r="A16774" s="24" t="s">
        <v>29867</v>
      </c>
      <c r="B16774" s="24" t="s">
        <v>29868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121.3028332</v>
      </c>
      <c r="L16774" s="25" t="s">
        <v>15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8.302833231</v>
      </c>
    </row>
    <row r="16775" ht="15.75" customHeight="1">
      <c r="A16775" s="24" t="s">
        <v>29869</v>
      </c>
      <c r="B16775" s="24" t="s">
        <v>29870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235.711224</v>
      </c>
      <c r="L16775" s="25" t="s">
        <v>15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15.71122402</v>
      </c>
    </row>
    <row r="16776" ht="15.75" customHeight="1">
      <c r="A16776" s="24" t="s">
        <v>29871</v>
      </c>
      <c r="B16776" s="24" t="s">
        <v>29872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85.82025773</v>
      </c>
      <c r="L16776" s="25" t="s">
        <v>15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5.820257732</v>
      </c>
    </row>
    <row r="16777" ht="15.75" customHeight="1">
      <c r="A16777" s="24" t="s">
        <v>29873</v>
      </c>
      <c r="B16777" s="24" t="s">
        <v>29874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250.9622112</v>
      </c>
      <c r="L16777" s="25" t="s">
        <v>15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16.96221124</v>
      </c>
    </row>
    <row r="16778" ht="15.75" customHeight="1">
      <c r="A16778" s="24" t="s">
        <v>29875</v>
      </c>
      <c r="B16778" s="24" t="s">
        <v>29876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251.2167298</v>
      </c>
      <c r="L16778" s="25" t="s">
        <v>15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17.21672984</v>
      </c>
    </row>
    <row r="16779" ht="15.75" customHeight="1">
      <c r="A16779" s="24" t="s">
        <v>29877</v>
      </c>
      <c r="B16779" s="24" t="s">
        <v>29878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129.5402804</v>
      </c>
      <c r="L16779" s="25" t="s">
        <v>15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8.540280431</v>
      </c>
    </row>
    <row r="16780" ht="15.75" customHeight="1">
      <c r="A16780" s="24" t="s">
        <v>29879</v>
      </c>
      <c r="B16780" s="24" t="s">
        <v>29880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234.5581624</v>
      </c>
      <c r="L16780" s="25" t="s">
        <v>15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15.55816237</v>
      </c>
    </row>
    <row r="16781" ht="15.75" customHeight="1">
      <c r="A16781" s="24" t="s">
        <v>29881</v>
      </c>
      <c r="B16781" s="24" t="s">
        <v>29882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83.69051103</v>
      </c>
      <c r="L16781" s="25" t="s">
        <v>15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5.690511031</v>
      </c>
    </row>
    <row r="16782" ht="15.75" customHeight="1">
      <c r="A16782" s="24" t="s">
        <v>29883</v>
      </c>
      <c r="B16782" s="24" t="s">
        <v>29884</v>
      </c>
      <c r="C16782" s="25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233.8097781</v>
      </c>
      <c r="L16782" s="25" t="s">
        <v>13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12.80977813</v>
      </c>
    </row>
    <row r="16783" ht="15.75" customHeight="1">
      <c r="A16783" s="24" t="s">
        <v>29886</v>
      </c>
      <c r="B16783" s="24" t="s">
        <v>29886</v>
      </c>
      <c r="C16783" s="25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164.3695164</v>
      </c>
      <c r="L16783" s="25" t="s">
        <v>17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4" t="s">
        <v>29888</v>
      </c>
      <c r="B16784" s="24" t="s">
        <v>29889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43.90974225</v>
      </c>
      <c r="L16784" s="25" t="s">
        <v>15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2.909742246</v>
      </c>
    </row>
    <row r="16785" ht="15.75" customHeight="1">
      <c r="A16785" s="24" t="s">
        <v>29890</v>
      </c>
      <c r="B16785" s="24" t="s">
        <v>29890</v>
      </c>
      <c r="C16785" s="25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66.61269457</v>
      </c>
      <c r="L16785" s="25" t="s">
        <v>17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4" t="s">
        <v>29892</v>
      </c>
      <c r="B16786" s="24" t="s">
        <v>29893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247.5022304</v>
      </c>
      <c r="L16786" s="25" t="s">
        <v>15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16.50223039</v>
      </c>
    </row>
    <row r="16787" ht="15.75" customHeight="1">
      <c r="A16787" s="24" t="s">
        <v>29894</v>
      </c>
      <c r="B16787" s="24" t="s">
        <v>29894</v>
      </c>
      <c r="C16787" s="25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75.87862978</v>
      </c>
      <c r="L16787" s="25" t="s">
        <v>13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4.878629782</v>
      </c>
    </row>
    <row r="16788" ht="15.75" customHeight="1">
      <c r="A16788" s="24" t="s">
        <v>29896</v>
      </c>
      <c r="B16788" s="24" t="s">
        <v>29896</v>
      </c>
      <c r="C16788" s="25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99.11978358</v>
      </c>
      <c r="L16788" s="25" t="s">
        <v>13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6.119783584</v>
      </c>
    </row>
    <row r="16789" ht="15.75" customHeight="1">
      <c r="A16789" s="24" t="s">
        <v>29898</v>
      </c>
      <c r="B16789" s="24" t="s">
        <v>29898</v>
      </c>
      <c r="C16789" s="25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185.1463589</v>
      </c>
      <c r="L16789" s="25" t="s">
        <v>13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11.14635895</v>
      </c>
    </row>
    <row r="16790" ht="15.75" customHeight="1">
      <c r="A16790" s="24" t="s">
        <v>29899</v>
      </c>
      <c r="B16790" s="24" t="s">
        <v>29900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148.6354734</v>
      </c>
      <c r="L16790" s="25" t="s">
        <v>13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4" t="s">
        <v>29901</v>
      </c>
      <c r="B16791" s="24" t="s">
        <v>29902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201.3999348</v>
      </c>
      <c r="L16791" s="25" t="s">
        <v>13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4" t="s">
        <v>29903</v>
      </c>
      <c r="B16792" s="24" t="s">
        <v>29903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222.5589343</v>
      </c>
      <c r="L16792" s="25" t="s">
        <v>15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14.55893425</v>
      </c>
    </row>
    <row r="16793" ht="15.75" customHeight="1">
      <c r="A16793" s="24" t="s">
        <v>29904</v>
      </c>
      <c r="B16793" s="24" t="s">
        <v>29904</v>
      </c>
      <c r="C16793" s="25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176.9602929</v>
      </c>
      <c r="L16793" s="25" t="s">
        <v>13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10.96029292</v>
      </c>
    </row>
    <row r="16794" ht="15.75" customHeight="1">
      <c r="A16794" s="24" t="s">
        <v>29906</v>
      </c>
      <c r="B16794" s="24" t="s">
        <v>29906</v>
      </c>
      <c r="C16794" s="25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888.7540419</v>
      </c>
      <c r="L16794" s="25" t="s">
        <v>17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4" t="s">
        <v>29908</v>
      </c>
      <c r="B16795" s="24" t="s">
        <v>29909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92.20688415</v>
      </c>
      <c r="L16795" s="25" t="s">
        <v>15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6.206884147</v>
      </c>
    </row>
    <row r="16796" ht="15.75" customHeight="1">
      <c r="A16796" s="24" t="s">
        <v>29910</v>
      </c>
      <c r="B16796" s="24" t="s">
        <v>29910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57.9875662</v>
      </c>
      <c r="L16796" s="25" t="s">
        <v>15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3.987566198</v>
      </c>
    </row>
    <row r="16797" ht="15.75" customHeight="1">
      <c r="A16797" s="24" t="s">
        <v>29911</v>
      </c>
      <c r="B16797" s="24" t="s">
        <v>29911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61.10674615</v>
      </c>
      <c r="L16797" s="25" t="s">
        <v>15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4.106746147</v>
      </c>
    </row>
    <row r="16798" ht="15.75" customHeight="1">
      <c r="A16798" s="24" t="s">
        <v>29912</v>
      </c>
      <c r="B16798" s="24" t="s">
        <v>29912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54.68055132</v>
      </c>
      <c r="L16798" s="25" t="s">
        <v>15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3.680551316</v>
      </c>
    </row>
    <row r="16799" ht="15.75" customHeight="1">
      <c r="A16799" s="24" t="s">
        <v>29913</v>
      </c>
      <c r="B16799" s="24" t="s">
        <v>29913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252.4465453</v>
      </c>
      <c r="L16799" s="25" t="s">
        <v>15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16.44654525</v>
      </c>
    </row>
    <row r="16800" ht="15.75" customHeight="1">
      <c r="A16800" s="24" t="s">
        <v>29914</v>
      </c>
      <c r="B16800" s="24" t="s">
        <v>29915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141.6526896</v>
      </c>
      <c r="L16800" s="25" t="s">
        <v>15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9.652689593</v>
      </c>
    </row>
    <row r="16801" ht="15.75" customHeight="1">
      <c r="A16801" s="24" t="s">
        <v>29916</v>
      </c>
      <c r="B16801" s="24" t="s">
        <v>29917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75.04222617</v>
      </c>
      <c r="L16801" s="25" t="s">
        <v>15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5.042226171</v>
      </c>
    </row>
    <row r="16802" ht="15.75" customHeight="1">
      <c r="A16802" s="24" t="s">
        <v>29918</v>
      </c>
      <c r="B16802" s="24" t="s">
        <v>29919</v>
      </c>
      <c r="C16802" s="25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69.89427748</v>
      </c>
      <c r="L16802" s="25" t="s">
        <v>19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3.894277477</v>
      </c>
    </row>
    <row r="16803" ht="15.75" customHeight="1">
      <c r="A16803" s="24" t="s">
        <v>29921</v>
      </c>
      <c r="B16803" s="24" t="s">
        <v>29922</v>
      </c>
      <c r="C16803" s="25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48.7545629</v>
      </c>
      <c r="L16803" s="25" t="s">
        <v>19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2.754562904</v>
      </c>
    </row>
    <row r="16804" ht="15.75" customHeight="1">
      <c r="A16804" s="24" t="s">
        <v>29924</v>
      </c>
      <c r="B16804" s="24" t="s">
        <v>29924</v>
      </c>
      <c r="C16804" s="25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47.62352941</v>
      </c>
      <c r="L16804" s="25" t="s">
        <v>17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2.623529412</v>
      </c>
    </row>
    <row r="16805" ht="15.75" customHeight="1">
      <c r="A16805" s="24" t="s">
        <v>29926</v>
      </c>
      <c r="B16805" s="24" t="s">
        <v>29926</v>
      </c>
      <c r="C16805" s="25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40.20336684</v>
      </c>
      <c r="L16805" s="25" t="s">
        <v>17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2.203366839</v>
      </c>
    </row>
    <row r="16806" ht="15.75" customHeight="1">
      <c r="A16806" s="24" t="s">
        <v>29928</v>
      </c>
      <c r="B16806" s="24" t="s">
        <v>29928</v>
      </c>
      <c r="C16806" s="25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38.09037362</v>
      </c>
      <c r="L16806" s="25" t="s">
        <v>17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2.09037362</v>
      </c>
    </row>
    <row r="16807" ht="15.75" customHeight="1">
      <c r="A16807" s="24" t="s">
        <v>29930</v>
      </c>
      <c r="B16807" s="24" t="s">
        <v>29930</v>
      </c>
      <c r="C16807" s="25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42.33812781</v>
      </c>
      <c r="L16807" s="25" t="s">
        <v>17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4" t="s">
        <v>29932</v>
      </c>
      <c r="B16808" s="24" t="s">
        <v>29933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146.4489364</v>
      </c>
      <c r="L16808" s="25" t="s">
        <v>15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9.448936361</v>
      </c>
    </row>
    <row r="16809" ht="15.75" customHeight="1">
      <c r="A16809" s="24" t="s">
        <v>29934</v>
      </c>
      <c r="B16809" s="24" t="s">
        <v>29935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165.1695665</v>
      </c>
      <c r="L16809" s="25" t="s">
        <v>15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11.16956646</v>
      </c>
    </row>
    <row r="16810" ht="15.75" customHeight="1">
      <c r="A16810" s="24" t="s">
        <v>29936</v>
      </c>
      <c r="B16810" s="24" t="s">
        <v>29937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125.6179418</v>
      </c>
      <c r="L16810" s="25" t="s">
        <v>15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8.61794185</v>
      </c>
    </row>
    <row r="16811" ht="15.75" customHeight="1">
      <c r="A16811" s="24" t="s">
        <v>29938</v>
      </c>
      <c r="B16811" s="24" t="s">
        <v>29939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119.9544242</v>
      </c>
      <c r="L16811" s="25" t="s">
        <v>15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7.954424165</v>
      </c>
    </row>
    <row r="16812" ht="15.75" customHeight="1">
      <c r="A16812" s="24" t="s">
        <v>29940</v>
      </c>
      <c r="B16812" s="24" t="s">
        <v>29941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126.6967582</v>
      </c>
      <c r="L16812" s="25" t="s">
        <v>15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8.696758214</v>
      </c>
    </row>
    <row r="16813" ht="15.75" customHeight="1">
      <c r="A16813" s="24" t="s">
        <v>29942</v>
      </c>
      <c r="B16813" s="24" t="s">
        <v>29943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120.0810982</v>
      </c>
      <c r="L16813" s="25" t="s">
        <v>15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8.081098185</v>
      </c>
    </row>
    <row r="16814" ht="15.75" customHeight="1">
      <c r="A16814" s="24" t="s">
        <v>29944</v>
      </c>
      <c r="B16814" s="24" t="s">
        <v>29945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310.8894428</v>
      </c>
      <c r="L16814" s="25" t="s">
        <v>15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20.88944281</v>
      </c>
    </row>
    <row r="16815" ht="15.75" customHeight="1">
      <c r="A16815" s="24" t="s">
        <v>29946</v>
      </c>
      <c r="B16815" s="24" t="s">
        <v>29947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623.8084607</v>
      </c>
      <c r="L16815" s="25" t="s">
        <v>15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42.80846073</v>
      </c>
    </row>
    <row r="16816" ht="15.75" customHeight="1">
      <c r="A16816" s="24" t="s">
        <v>29948</v>
      </c>
      <c r="B16816" s="24" t="s">
        <v>29949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640.0486439</v>
      </c>
      <c r="L16816" s="25" t="s">
        <v>15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44.04864389</v>
      </c>
    </row>
    <row r="16817" ht="15.75" customHeight="1">
      <c r="A16817" s="24" t="s">
        <v>29950</v>
      </c>
      <c r="B16817" s="24" t="s">
        <v>29951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311.9726127</v>
      </c>
      <c r="L16817" s="25" t="s">
        <v>15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20.97261272</v>
      </c>
    </row>
    <row r="16818" ht="15.75" customHeight="1">
      <c r="A16818" s="24" t="s">
        <v>29952</v>
      </c>
      <c r="B16818" s="24" t="s">
        <v>29953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307.8434572</v>
      </c>
      <c r="L16818" s="25" t="s">
        <v>15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20.84345719</v>
      </c>
    </row>
    <row r="16819" ht="15.75" customHeight="1">
      <c r="A16819" s="24" t="s">
        <v>29954</v>
      </c>
      <c r="B16819" s="24" t="s">
        <v>29955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151.0773199</v>
      </c>
      <c r="L16819" s="25" t="s">
        <v>15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10.07731992</v>
      </c>
    </row>
    <row r="16820" ht="15.75" customHeight="1">
      <c r="A16820" s="24" t="s">
        <v>29956</v>
      </c>
      <c r="B16820" s="24" t="s">
        <v>29957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292.7699739</v>
      </c>
      <c r="L16820" s="25" t="s">
        <v>15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18.76997392</v>
      </c>
    </row>
    <row r="16821" ht="15.75" customHeight="1">
      <c r="A16821" s="24" t="s">
        <v>29958</v>
      </c>
      <c r="B16821" s="24" t="s">
        <v>29959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139.143485</v>
      </c>
      <c r="L16821" s="25" t="s">
        <v>15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9.143484986</v>
      </c>
    </row>
    <row r="16822" ht="15.75" customHeight="1">
      <c r="A16822" s="24" t="s">
        <v>29960</v>
      </c>
      <c r="B16822" s="24" t="s">
        <v>29961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174.8099622</v>
      </c>
      <c r="L16822" s="25" t="s">
        <v>15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11.8099622</v>
      </c>
    </row>
    <row r="16823" ht="15.75" customHeight="1">
      <c r="A16823" s="24" t="s">
        <v>29962</v>
      </c>
      <c r="B16823" s="24" t="s">
        <v>29963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88.86528939</v>
      </c>
      <c r="L16823" s="25" t="s">
        <v>15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5.865289393</v>
      </c>
    </row>
    <row r="16824" ht="15.75" customHeight="1">
      <c r="A16824" s="24" t="s">
        <v>29964</v>
      </c>
      <c r="B16824" s="24" t="s">
        <v>29965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139.2401495</v>
      </c>
      <c r="L16824" s="25" t="s">
        <v>15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9.24014945</v>
      </c>
    </row>
    <row r="16825" ht="15.75" customHeight="1">
      <c r="A16825" s="24" t="s">
        <v>29966</v>
      </c>
      <c r="B16825" s="24" t="s">
        <v>29967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153.3454141</v>
      </c>
      <c r="L16825" s="25" t="s">
        <v>15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10.34541411</v>
      </c>
    </row>
    <row r="16826" ht="15.75" customHeight="1">
      <c r="A16826" s="24" t="s">
        <v>29968</v>
      </c>
      <c r="B16826" s="24" t="s">
        <v>29969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144.3248915</v>
      </c>
      <c r="L16826" s="25" t="s">
        <v>15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9.324891454</v>
      </c>
    </row>
    <row r="16827" ht="15.75" customHeight="1">
      <c r="A16827" s="24" t="s">
        <v>29970</v>
      </c>
      <c r="B16827" s="24" t="s">
        <v>29971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103.0587238</v>
      </c>
      <c r="L16827" s="25" t="s">
        <v>15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7.058723838</v>
      </c>
    </row>
    <row r="16828" ht="15.75" customHeight="1">
      <c r="A16828" s="24" t="s">
        <v>29972</v>
      </c>
      <c r="B16828" s="24" t="s">
        <v>29973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161.0259796</v>
      </c>
      <c r="L16828" s="25" t="s">
        <v>15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11.0259796</v>
      </c>
    </row>
    <row r="16829" ht="15.75" customHeight="1">
      <c r="A16829" s="24" t="s">
        <v>29974</v>
      </c>
      <c r="B16829" s="24" t="s">
        <v>29975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104.8322711</v>
      </c>
      <c r="L16829" s="25" t="s">
        <v>15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6.832271118</v>
      </c>
    </row>
    <row r="16830" ht="15.75" customHeight="1">
      <c r="A16830" s="24" t="s">
        <v>29976</v>
      </c>
      <c r="B16830" s="24" t="s">
        <v>29977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575.944986</v>
      </c>
      <c r="L16830" s="25" t="s">
        <v>15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38.944986</v>
      </c>
    </row>
    <row r="16831" ht="15.75" customHeight="1">
      <c r="A16831" s="24" t="s">
        <v>29978</v>
      </c>
      <c r="B16831" s="24" t="s">
        <v>29979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583.8222748</v>
      </c>
      <c r="L16831" s="25" t="s">
        <v>15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39.82227477</v>
      </c>
    </row>
    <row r="16832" ht="15.75" customHeight="1">
      <c r="A16832" s="24" t="s">
        <v>29980</v>
      </c>
      <c r="B16832" s="24" t="s">
        <v>29981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137.097364</v>
      </c>
      <c r="L16832" s="25" t="s">
        <v>15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9.097363985</v>
      </c>
    </row>
    <row r="16833" ht="15.75" customHeight="1">
      <c r="A16833" s="24" t="s">
        <v>29982</v>
      </c>
      <c r="B16833" s="24" t="s">
        <v>29983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114.6776958</v>
      </c>
      <c r="L16833" s="25" t="s">
        <v>15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7.677695755</v>
      </c>
    </row>
    <row r="16834" ht="15.75" customHeight="1">
      <c r="A16834" s="24" t="s">
        <v>29984</v>
      </c>
      <c r="B16834" s="24" t="s">
        <v>29985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330.076646</v>
      </c>
      <c r="L16834" s="25" t="s">
        <v>13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4" t="s">
        <v>29986</v>
      </c>
      <c r="B16835" s="24" t="s">
        <v>29987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126.6976819</v>
      </c>
      <c r="L16835" s="25" t="s">
        <v>15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8.697681884</v>
      </c>
    </row>
    <row r="16836" ht="15.75" customHeight="1">
      <c r="A16836" s="24" t="s">
        <v>29988</v>
      </c>
      <c r="B16836" s="24" t="s">
        <v>29989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92.13310631</v>
      </c>
      <c r="L16836" s="25" t="s">
        <v>15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6.133106315</v>
      </c>
    </row>
    <row r="16837" ht="15.75" customHeight="1">
      <c r="A16837" s="24" t="s">
        <v>29990</v>
      </c>
      <c r="B16837" s="24" t="s">
        <v>29991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596.5128168</v>
      </c>
      <c r="L16837" s="25" t="s">
        <v>15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40.51281682</v>
      </c>
    </row>
    <row r="16838" ht="15.75" customHeight="1">
      <c r="A16838" s="24" t="s">
        <v>29992</v>
      </c>
      <c r="B16838" s="24" t="s">
        <v>29993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621.227808</v>
      </c>
      <c r="L16838" s="25" t="s">
        <v>13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37.22780801</v>
      </c>
    </row>
    <row r="16839" ht="15.75" customHeight="1">
      <c r="A16839" s="24" t="s">
        <v>29994</v>
      </c>
      <c r="B16839" s="24" t="s">
        <v>29995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629.0656054</v>
      </c>
      <c r="L16839" s="25" t="s">
        <v>15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43.06560537</v>
      </c>
    </row>
    <row r="16840" ht="15.75" customHeight="1">
      <c r="A16840" s="24" t="s">
        <v>29996</v>
      </c>
      <c r="B16840" s="24" t="s">
        <v>29997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263.8070456</v>
      </c>
      <c r="L16840" s="25" t="s">
        <v>15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17.8070456</v>
      </c>
    </row>
    <row r="16841" ht="15.75" customHeight="1">
      <c r="A16841" s="24" t="s">
        <v>29998</v>
      </c>
      <c r="B16841" s="24" t="s">
        <v>29999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731.012458</v>
      </c>
      <c r="L16841" s="25" t="s">
        <v>15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50.01245801</v>
      </c>
    </row>
    <row r="16842" ht="15.75" customHeight="1">
      <c r="A16842" s="24" t="s">
        <v>30000</v>
      </c>
      <c r="B16842" s="24" t="s">
        <v>30001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591.998626</v>
      </c>
      <c r="L16842" s="25" t="s">
        <v>15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38.99862596</v>
      </c>
    </row>
    <row r="16843" ht="15.75" customHeight="1">
      <c r="A16843" s="24" t="s">
        <v>30002</v>
      </c>
      <c r="B16843" s="24" t="s">
        <v>30003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721.6757937</v>
      </c>
      <c r="L16843" s="25" t="s">
        <v>15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47.67579373</v>
      </c>
    </row>
    <row r="16844" ht="15.75" customHeight="1">
      <c r="A16844" s="24" t="s">
        <v>30004</v>
      </c>
      <c r="B16844" s="24" t="s">
        <v>30005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659.3902316</v>
      </c>
      <c r="L16844" s="25" t="s">
        <v>15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43.39023159</v>
      </c>
    </row>
    <row r="16845" ht="15.75" customHeight="1">
      <c r="A16845" s="24" t="s">
        <v>30006</v>
      </c>
      <c r="B16845" s="24" t="s">
        <v>30007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582.6983993</v>
      </c>
      <c r="L16845" s="25" t="s">
        <v>15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37.69839929</v>
      </c>
    </row>
    <row r="16846" ht="15.75" customHeight="1">
      <c r="A16846" s="24" t="s">
        <v>30008</v>
      </c>
      <c r="B16846" s="24" t="s">
        <v>30009</v>
      </c>
      <c r="C16846" s="25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614.6946674</v>
      </c>
      <c r="L16846" s="25" t="s">
        <v>13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36.69466738</v>
      </c>
    </row>
    <row r="16847" ht="15.75" customHeight="1">
      <c r="A16847" s="24" t="s">
        <v>30011</v>
      </c>
      <c r="B16847" s="24" t="s">
        <v>30012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857.7250347</v>
      </c>
      <c r="L16847" s="25" t="s">
        <v>15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57.72503469</v>
      </c>
    </row>
    <row r="16848" ht="15.75" customHeight="1">
      <c r="A16848" s="24" t="s">
        <v>30013</v>
      </c>
      <c r="B16848" s="24" t="s">
        <v>30014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797.0807834</v>
      </c>
      <c r="L16848" s="25" t="s">
        <v>15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53.08078343</v>
      </c>
    </row>
    <row r="16849" ht="15.75" customHeight="1">
      <c r="A16849" s="24" t="s">
        <v>30015</v>
      </c>
      <c r="B16849" s="24" t="s">
        <v>30016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623.8985753</v>
      </c>
      <c r="L16849" s="25" t="s">
        <v>15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42.89857528</v>
      </c>
    </row>
    <row r="16850" ht="15.75" customHeight="1">
      <c r="A16850" s="24" t="s">
        <v>30017</v>
      </c>
      <c r="B16850" s="24" t="s">
        <v>30018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663.7025825</v>
      </c>
      <c r="L16850" s="25" t="s">
        <v>15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44.70258254</v>
      </c>
    </row>
    <row r="16851" ht="15.75" customHeight="1">
      <c r="A16851" s="24" t="s">
        <v>30019</v>
      </c>
      <c r="B16851" s="24" t="s">
        <v>30020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627.7781113</v>
      </c>
      <c r="L16851" s="25" t="s">
        <v>15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42.77811128</v>
      </c>
    </row>
    <row r="16852" ht="15.75" customHeight="1">
      <c r="A16852" s="24" t="s">
        <v>30021</v>
      </c>
      <c r="B16852" s="24" t="s">
        <v>30022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427.1877741</v>
      </c>
      <c r="L16852" s="25" t="s">
        <v>15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29.1877741</v>
      </c>
    </row>
    <row r="16853" ht="15.75" customHeight="1">
      <c r="A16853" s="24" t="s">
        <v>30023</v>
      </c>
      <c r="B16853" s="24" t="s">
        <v>30024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188.4200053</v>
      </c>
      <c r="L16853" s="25" t="s">
        <v>15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12.42000528</v>
      </c>
    </row>
    <row r="16854" ht="15.75" customHeight="1">
      <c r="A16854" s="24" t="s">
        <v>30025</v>
      </c>
      <c r="B16854" s="24" t="s">
        <v>30026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76.208685</v>
      </c>
      <c r="L16854" s="25" t="s">
        <v>15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5.208684999</v>
      </c>
    </row>
    <row r="16855" ht="15.75" customHeight="1">
      <c r="A16855" s="24" t="s">
        <v>30027</v>
      </c>
      <c r="B16855" s="24" t="s">
        <v>30028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72.83868096</v>
      </c>
      <c r="L16855" s="25" t="s">
        <v>15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4.838680961</v>
      </c>
    </row>
    <row r="16856" ht="15.75" customHeight="1">
      <c r="A16856" s="24" t="s">
        <v>30029</v>
      </c>
      <c r="B16856" s="24" t="s">
        <v>30030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166.9549921</v>
      </c>
      <c r="L16856" s="25" t="s">
        <v>15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10.95499213</v>
      </c>
    </row>
    <row r="16857" ht="15.75" customHeight="1">
      <c r="A16857" s="24" t="s">
        <v>30031</v>
      </c>
      <c r="B16857" s="24" t="s">
        <v>30032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187.4387234</v>
      </c>
      <c r="L16857" s="25" t="s">
        <v>15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12.43872338</v>
      </c>
    </row>
    <row r="16858" ht="15.75" customHeight="1">
      <c r="A16858" s="24" t="s">
        <v>30033</v>
      </c>
      <c r="B16858" s="24" t="s">
        <v>30034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72.87088948</v>
      </c>
      <c r="L16858" s="25" t="s">
        <v>15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4.870889478</v>
      </c>
    </row>
    <row r="16859" ht="15.75" customHeight="1">
      <c r="A16859" s="24" t="s">
        <v>30035</v>
      </c>
      <c r="B16859" s="24" t="s">
        <v>30036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156.5516135</v>
      </c>
      <c r="L16859" s="25" t="s">
        <v>15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10.55161354</v>
      </c>
    </row>
    <row r="16860" ht="15.75" customHeight="1">
      <c r="A16860" s="24" t="s">
        <v>30037</v>
      </c>
      <c r="B16860" s="24" t="s">
        <v>30038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33.22064861</v>
      </c>
      <c r="L16860" s="25" t="s">
        <v>15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2.220648613</v>
      </c>
    </row>
    <row r="16861" ht="15.75" customHeight="1">
      <c r="A16861" s="24" t="s">
        <v>30039</v>
      </c>
      <c r="B16861" s="24" t="s">
        <v>30040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95.48252794</v>
      </c>
      <c r="L16861" s="25" t="s">
        <v>15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6.482527943</v>
      </c>
    </row>
    <row r="16862" ht="15.75" customHeight="1">
      <c r="A16862" s="24" t="s">
        <v>30041</v>
      </c>
      <c r="B16862" s="24" t="s">
        <v>30042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192.2424722</v>
      </c>
      <c r="L16862" s="25" t="s">
        <v>15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13.24247215</v>
      </c>
    </row>
    <row r="16863" ht="15.75" customHeight="1">
      <c r="A16863" s="24" t="s">
        <v>30043</v>
      </c>
      <c r="B16863" s="24" t="s">
        <v>30044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170.124108</v>
      </c>
      <c r="L16863" s="25" t="s">
        <v>15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11.124108</v>
      </c>
    </row>
    <row r="16864" ht="15.75" customHeight="1">
      <c r="A16864" s="24" t="s">
        <v>30045</v>
      </c>
      <c r="B16864" s="24" t="s">
        <v>30046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63.23798903</v>
      </c>
      <c r="L16864" s="25" t="s">
        <v>15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4.237989033</v>
      </c>
    </row>
    <row r="16865" ht="15.75" customHeight="1">
      <c r="A16865" s="24" t="s">
        <v>30047</v>
      </c>
      <c r="B16865" s="24" t="s">
        <v>30048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49.26157831</v>
      </c>
      <c r="L16865" s="25" t="s">
        <v>15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3.261578315</v>
      </c>
    </row>
    <row r="16866" ht="15.75" customHeight="1">
      <c r="A16866" s="24" t="s">
        <v>30049</v>
      </c>
      <c r="B16866" s="24" t="s">
        <v>30050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181.1585938</v>
      </c>
      <c r="L16866" s="25" t="s">
        <v>15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12.15859375</v>
      </c>
    </row>
    <row r="16867" ht="15.75" customHeight="1">
      <c r="A16867" s="24" t="s">
        <v>30051</v>
      </c>
      <c r="B16867" s="24" t="s">
        <v>30052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184.5608586</v>
      </c>
      <c r="L16867" s="25" t="s">
        <v>15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12.56085858</v>
      </c>
    </row>
    <row r="16868" ht="15.75" customHeight="1">
      <c r="A16868" s="24" t="s">
        <v>30053</v>
      </c>
      <c r="B16868" s="24" t="s">
        <v>30053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175.7425012</v>
      </c>
      <c r="L16868" s="25" t="s">
        <v>15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11.74250117</v>
      </c>
    </row>
    <row r="16869" ht="15.75" customHeight="1">
      <c r="A16869" s="24" t="s">
        <v>30054</v>
      </c>
      <c r="B16869" s="24" t="s">
        <v>30054</v>
      </c>
      <c r="C16869" s="25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87.38096563</v>
      </c>
      <c r="L16869" s="25" t="s">
        <v>13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5.380965631</v>
      </c>
    </row>
    <row r="16870" ht="15.75" customHeight="1">
      <c r="A16870" s="24" t="s">
        <v>30056</v>
      </c>
      <c r="B16870" s="24" t="s">
        <v>30057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712.0093591</v>
      </c>
      <c r="L16870" s="25" t="s">
        <v>15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48.00935911</v>
      </c>
    </row>
    <row r="16871" ht="15.75" customHeight="1">
      <c r="A16871" s="24" t="s">
        <v>30058</v>
      </c>
      <c r="B16871" s="24" t="s">
        <v>30058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197.4361359</v>
      </c>
      <c r="L16871" s="25" t="s">
        <v>13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4" t="s">
        <v>30059</v>
      </c>
      <c r="B16872" s="24" t="s">
        <v>30059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164.9370954</v>
      </c>
      <c r="L16872" s="25" t="s">
        <v>13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4" t="s">
        <v>30060</v>
      </c>
      <c r="B16873" s="24" t="s">
        <v>30060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200.5012448</v>
      </c>
      <c r="L16873" s="25" t="s">
        <v>13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4" t="s">
        <v>30061</v>
      </c>
      <c r="B16874" s="24" t="s">
        <v>30061</v>
      </c>
      <c r="C16874" s="25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539.8602997</v>
      </c>
      <c r="L16874" s="25" t="s">
        <v>17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4" t="s">
        <v>30063</v>
      </c>
      <c r="B16875" s="24" t="s">
        <v>30063</v>
      </c>
      <c r="C16875" s="25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192.6755404</v>
      </c>
      <c r="L16875" s="25" t="s">
        <v>17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4" t="s">
        <v>30065</v>
      </c>
      <c r="B16876" s="24" t="s">
        <v>30066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153.4793055</v>
      </c>
      <c r="L16876" s="25" t="s">
        <v>15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10.47930548</v>
      </c>
    </row>
    <row r="16877" ht="15.75" customHeight="1">
      <c r="A16877" s="24" t="s">
        <v>30067</v>
      </c>
      <c r="B16877" s="24" t="s">
        <v>30068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103.445039</v>
      </c>
      <c r="L16877" s="25" t="s">
        <v>13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6.445039019</v>
      </c>
    </row>
    <row r="16878" ht="15.75" customHeight="1">
      <c r="A16878" s="24" t="s">
        <v>30069</v>
      </c>
      <c r="B16878" s="24" t="s">
        <v>30070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72.28742138</v>
      </c>
      <c r="L16878" s="25" t="s">
        <v>13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4.287421384</v>
      </c>
    </row>
    <row r="16879" ht="15.75" customHeight="1">
      <c r="A16879" s="24" t="s">
        <v>30071</v>
      </c>
      <c r="B16879" s="24" t="s">
        <v>30072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131.9135661</v>
      </c>
      <c r="L16879" s="25" t="s">
        <v>15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8.913566142</v>
      </c>
    </row>
    <row r="16880" ht="15.75" customHeight="1">
      <c r="A16880" s="24" t="s">
        <v>30073</v>
      </c>
      <c r="B16880" s="24" t="s">
        <v>30074</v>
      </c>
      <c r="C16880" s="25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183.2355244</v>
      </c>
      <c r="L16880" s="25" t="s">
        <v>13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11.23552439</v>
      </c>
    </row>
    <row r="16881" ht="15.75" customHeight="1">
      <c r="A16881" s="24" t="s">
        <v>30076</v>
      </c>
      <c r="B16881" s="24" t="s">
        <v>30077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112.8778667</v>
      </c>
      <c r="L16881" s="25" t="s">
        <v>13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5.877866667</v>
      </c>
    </row>
    <row r="16882" ht="15.75" customHeight="1">
      <c r="A16882" s="24" t="s">
        <v>30078</v>
      </c>
      <c r="B16882" s="24" t="s">
        <v>30079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106.7248038</v>
      </c>
      <c r="L16882" s="25" t="s">
        <v>13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5.724803792</v>
      </c>
    </row>
    <row r="16883" ht="15.75" customHeight="1">
      <c r="A16883" s="24" t="s">
        <v>30080</v>
      </c>
      <c r="B16883" s="24" t="s">
        <v>30081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73.84533333</v>
      </c>
      <c r="L16883" s="25" t="s">
        <v>14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3.845333333</v>
      </c>
    </row>
    <row r="16884" ht="15.75" customHeight="1">
      <c r="A16884" s="24" t="s">
        <v>30082</v>
      </c>
      <c r="B16884" s="24" t="s">
        <v>30083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159.7273936</v>
      </c>
      <c r="L16884" s="25" t="s">
        <v>13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9.727393617</v>
      </c>
    </row>
    <row r="16885" ht="15.75" customHeight="1">
      <c r="A16885" s="24" t="s">
        <v>30084</v>
      </c>
      <c r="B16885" s="24" t="s">
        <v>30085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164.5696</v>
      </c>
      <c r="L16885" s="25" t="s">
        <v>13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8.5696</v>
      </c>
    </row>
    <row r="16886" ht="15.75" customHeight="1">
      <c r="A16886" s="24" t="s">
        <v>30086</v>
      </c>
      <c r="B16886" s="24" t="s">
        <v>30087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74.07608172</v>
      </c>
      <c r="L16886" s="25" t="s">
        <v>15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5.076081717</v>
      </c>
    </row>
    <row r="16887" ht="15.75" customHeight="1">
      <c r="A16887" s="24" t="s">
        <v>30088</v>
      </c>
      <c r="B16887" s="24" t="s">
        <v>30089</v>
      </c>
      <c r="C16887" s="25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171.4707763</v>
      </c>
      <c r="L16887" s="25" t="s">
        <v>13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10.47077626</v>
      </c>
    </row>
    <row r="16888" ht="15.75" customHeight="1">
      <c r="A16888" s="24" t="s">
        <v>30091</v>
      </c>
      <c r="B16888" s="24" t="s">
        <v>30092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116.0426667</v>
      </c>
      <c r="L16888" s="25" t="s">
        <v>13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6.042666667</v>
      </c>
    </row>
    <row r="16889" ht="15.75" customHeight="1">
      <c r="A16889" s="24" t="s">
        <v>30093</v>
      </c>
      <c r="B16889" s="24" t="s">
        <v>30094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35.28326291</v>
      </c>
      <c r="L16889" s="25" t="s">
        <v>15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2.283262913</v>
      </c>
    </row>
    <row r="16890" ht="15.75" customHeight="1">
      <c r="A16890" s="24" t="s">
        <v>30095</v>
      </c>
      <c r="B16890" s="24" t="s">
        <v>30096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102.8733378</v>
      </c>
      <c r="L16890" s="25" t="s">
        <v>15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6.873337759</v>
      </c>
    </row>
    <row r="16891" ht="15.75" customHeight="1">
      <c r="A16891" s="24" t="s">
        <v>30097</v>
      </c>
      <c r="B16891" s="24" t="s">
        <v>30098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68.71692823</v>
      </c>
      <c r="L16891" s="25" t="s">
        <v>15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4.716928229</v>
      </c>
    </row>
    <row r="16892" ht="15.75" customHeight="1">
      <c r="A16892" s="24" t="s">
        <v>30099</v>
      </c>
      <c r="B16892" s="24" t="s">
        <v>30100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167.4408289</v>
      </c>
      <c r="L16892" s="25" t="s">
        <v>15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11.44082888</v>
      </c>
    </row>
    <row r="16893" ht="15.75" customHeight="1">
      <c r="A16893" s="24" t="s">
        <v>30101</v>
      </c>
      <c r="B16893" s="24" t="s">
        <v>30102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130.7758942</v>
      </c>
      <c r="L16893" s="25" t="s">
        <v>15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8.775894223</v>
      </c>
    </row>
    <row r="16894" ht="15.75" customHeight="1">
      <c r="A16894" s="24" t="s">
        <v>30103</v>
      </c>
      <c r="B16894" s="24" t="s">
        <v>30104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70.5815097</v>
      </c>
      <c r="L16894" s="25" t="s">
        <v>15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4.581509702</v>
      </c>
    </row>
    <row r="16895" ht="15.75" customHeight="1">
      <c r="A16895" s="24" t="s">
        <v>30105</v>
      </c>
      <c r="B16895" s="24" t="s">
        <v>30106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130.8177444</v>
      </c>
      <c r="L16895" s="25" t="s">
        <v>13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7.817744361</v>
      </c>
    </row>
    <row r="16896" ht="15.75" customHeight="1">
      <c r="A16896" s="24" t="s">
        <v>30107</v>
      </c>
      <c r="B16896" s="24" t="s">
        <v>30108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148.7456</v>
      </c>
      <c r="L16896" s="25" t="s">
        <v>13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7.7456</v>
      </c>
    </row>
    <row r="16897" ht="15.75" customHeight="1">
      <c r="A16897" s="24" t="s">
        <v>30109</v>
      </c>
      <c r="B16897" s="24" t="s">
        <v>30110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158.975928</v>
      </c>
      <c r="L16897" s="25" t="s">
        <v>13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9.975927973</v>
      </c>
    </row>
    <row r="16898" ht="15.75" customHeight="1">
      <c r="A16898" s="24" t="s">
        <v>30111</v>
      </c>
      <c r="B16898" s="24" t="s">
        <v>30112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114.0046386</v>
      </c>
      <c r="L16898" s="25" t="s">
        <v>13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6.004638578</v>
      </c>
    </row>
    <row r="16899" ht="15.75" customHeight="1">
      <c r="A16899" s="24" t="s">
        <v>30113</v>
      </c>
      <c r="B16899" s="24" t="s">
        <v>30114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140.43425</v>
      </c>
      <c r="L16899" s="25" t="s">
        <v>13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8.43425</v>
      </c>
    </row>
    <row r="16900" ht="15.75" customHeight="1">
      <c r="A16900" s="24" t="s">
        <v>30115</v>
      </c>
      <c r="B16900" s="24" t="s">
        <v>30116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150.8554667</v>
      </c>
      <c r="L16900" s="25" t="s">
        <v>13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7.855466667</v>
      </c>
    </row>
    <row r="16901" ht="15.75" customHeight="1">
      <c r="A16901" s="24" t="s">
        <v>30117</v>
      </c>
      <c r="B16901" s="24" t="s">
        <v>30118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156.7948751</v>
      </c>
      <c r="L16901" s="25" t="s">
        <v>13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9.794875147</v>
      </c>
    </row>
    <row r="16902" ht="15.75" customHeight="1">
      <c r="A16902" s="24" t="s">
        <v>30119</v>
      </c>
      <c r="B16902" s="24" t="s">
        <v>30120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125.5370667</v>
      </c>
      <c r="L16902" s="25" t="s">
        <v>13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6.537066667</v>
      </c>
    </row>
    <row r="16903" ht="15.75" customHeight="1">
      <c r="A16903" s="24" t="s">
        <v>30121</v>
      </c>
      <c r="B16903" s="24" t="s">
        <v>30122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116.8847204</v>
      </c>
      <c r="L16903" s="25" t="s">
        <v>15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7.884720385</v>
      </c>
    </row>
    <row r="16904" ht="15.75" customHeight="1">
      <c r="A16904" s="24" t="s">
        <v>30123</v>
      </c>
      <c r="B16904" s="24" t="s">
        <v>30124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64.3589799</v>
      </c>
      <c r="L16904" s="25" t="s">
        <v>15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4.358979902</v>
      </c>
    </row>
    <row r="16905" ht="15.75" customHeight="1">
      <c r="A16905" s="24" t="s">
        <v>30125</v>
      </c>
      <c r="B16905" s="24" t="s">
        <v>30126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161.8741458</v>
      </c>
      <c r="L16905" s="25" t="s">
        <v>15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10.87414584</v>
      </c>
    </row>
    <row r="16906" ht="15.75" customHeight="1">
      <c r="A16906" s="24" t="s">
        <v>30127</v>
      </c>
      <c r="B16906" s="24" t="s">
        <v>30128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122.2129221</v>
      </c>
      <c r="L16906" s="25" t="s">
        <v>15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8.212922133</v>
      </c>
    </row>
    <row r="16907" ht="15.75" customHeight="1">
      <c r="A16907" s="24" t="s">
        <v>30129</v>
      </c>
      <c r="B16907" s="24" t="s">
        <v>30130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168.9687784</v>
      </c>
      <c r="L16907" s="25" t="s">
        <v>15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10.96877844</v>
      </c>
    </row>
    <row r="16908" ht="15.75" customHeight="1">
      <c r="A16908" s="24" t="s">
        <v>30131</v>
      </c>
      <c r="B16908" s="24" t="s">
        <v>30132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82.64036923</v>
      </c>
      <c r="L16908" s="25" t="s">
        <v>15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5.640369226</v>
      </c>
    </row>
    <row r="16909" ht="15.75" customHeight="1">
      <c r="A16909" s="24" t="s">
        <v>30133</v>
      </c>
      <c r="B16909" s="24" t="s">
        <v>30134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143.4964047</v>
      </c>
      <c r="L16909" s="25" t="s">
        <v>15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9.4964047</v>
      </c>
    </row>
    <row r="16910" ht="15.75" customHeight="1">
      <c r="A16910" s="24" t="s">
        <v>30135</v>
      </c>
      <c r="B16910" s="24" t="s">
        <v>30136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141.2503781</v>
      </c>
      <c r="L16910" s="25" t="s">
        <v>15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9.250378112</v>
      </c>
    </row>
    <row r="16911" ht="15.75" customHeight="1">
      <c r="A16911" s="24" t="s">
        <v>30137</v>
      </c>
      <c r="B16911" s="24" t="s">
        <v>30138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164.289708</v>
      </c>
      <c r="L16911" s="25" t="s">
        <v>13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10.28970796</v>
      </c>
    </row>
    <row r="16912" ht="15.75" customHeight="1">
      <c r="A16912" s="24" t="s">
        <v>30139</v>
      </c>
      <c r="B16912" s="24" t="s">
        <v>30140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126.592</v>
      </c>
      <c r="L16912" s="25" t="s">
        <v>13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6.592</v>
      </c>
    </row>
    <row r="16913" ht="15.75" customHeight="1">
      <c r="A16913" s="24" t="s">
        <v>30141</v>
      </c>
      <c r="B16913" s="24" t="s">
        <v>30142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36.40260424</v>
      </c>
      <c r="L16913" s="25" t="s">
        <v>15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2.402604237</v>
      </c>
    </row>
    <row r="16914" ht="15.75" customHeight="1">
      <c r="A16914" s="24" t="s">
        <v>30143</v>
      </c>
      <c r="B16914" s="24" t="s">
        <v>30144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30.97106769</v>
      </c>
      <c r="L16914" s="25" t="s">
        <v>15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1.971067687</v>
      </c>
    </row>
    <row r="16915" ht="15.75" customHeight="1">
      <c r="A16915" s="24" t="s">
        <v>30145</v>
      </c>
      <c r="B16915" s="24" t="s">
        <v>30146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37.5116741</v>
      </c>
      <c r="L16915" s="25" t="s">
        <v>15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2.5116741</v>
      </c>
    </row>
    <row r="16916" ht="15.75" customHeight="1">
      <c r="A16916" s="24" t="s">
        <v>30147</v>
      </c>
      <c r="B16916" s="24" t="s">
        <v>30148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130.3733434</v>
      </c>
      <c r="L16916" s="25" t="s">
        <v>13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7.373343419</v>
      </c>
    </row>
    <row r="16917" ht="15.75" customHeight="1">
      <c r="A16917" s="24" t="s">
        <v>30149</v>
      </c>
      <c r="B16917" s="24" t="s">
        <v>30150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72.7904</v>
      </c>
      <c r="L16917" s="25" t="s">
        <v>14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3.7904</v>
      </c>
    </row>
    <row r="16918" ht="15.75" customHeight="1">
      <c r="A16918" s="24" t="s">
        <v>30151</v>
      </c>
      <c r="B16918" s="24" t="s">
        <v>30152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155.3986752</v>
      </c>
      <c r="L16918" s="25" t="s">
        <v>13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8.398675192</v>
      </c>
    </row>
    <row r="16919" ht="15.75" customHeight="1">
      <c r="A16919" s="24" t="s">
        <v>30153</v>
      </c>
      <c r="B16919" s="24" t="s">
        <v>30154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108.6581333</v>
      </c>
      <c r="L16919" s="25" t="s">
        <v>14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5.658133333</v>
      </c>
    </row>
    <row r="16920" ht="15.75" customHeight="1">
      <c r="A16920" s="24" t="s">
        <v>30155</v>
      </c>
      <c r="B16920" s="24" t="s">
        <v>30156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93.93536011</v>
      </c>
      <c r="L16920" s="25" t="s">
        <v>15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5.935360106</v>
      </c>
    </row>
    <row r="16921" ht="15.75" customHeight="1">
      <c r="A16921" s="24" t="s">
        <v>30157</v>
      </c>
      <c r="B16921" s="24" t="s">
        <v>30158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141.1851904</v>
      </c>
      <c r="L16921" s="25" t="s">
        <v>15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9.185190368</v>
      </c>
    </row>
    <row r="16922" ht="15.75" customHeight="1">
      <c r="A16922" s="24" t="s">
        <v>30159</v>
      </c>
      <c r="B16922" s="24" t="s">
        <v>30160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121.136149</v>
      </c>
      <c r="L16922" s="25" t="s">
        <v>15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8.136148964</v>
      </c>
    </row>
    <row r="16923" ht="15.75" customHeight="1">
      <c r="A16923" s="24" t="s">
        <v>30161</v>
      </c>
      <c r="B16923" s="24" t="s">
        <v>30162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65.43529389</v>
      </c>
      <c r="L16923" s="25" t="s">
        <v>15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4.435293889</v>
      </c>
    </row>
    <row r="16924" ht="15.75" customHeight="1">
      <c r="A16924" s="24" t="s">
        <v>30163</v>
      </c>
      <c r="B16924" s="24" t="s">
        <v>30164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108.796444</v>
      </c>
      <c r="L16924" s="25" t="s">
        <v>13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6.79644398</v>
      </c>
    </row>
    <row r="16925" ht="15.75" customHeight="1">
      <c r="A16925" s="24" t="s">
        <v>30165</v>
      </c>
      <c r="B16925" s="24" t="s">
        <v>30166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68.0646428</v>
      </c>
      <c r="L16925" s="25" t="s">
        <v>13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4.064642803</v>
      </c>
    </row>
    <row r="16926" ht="15.75" customHeight="1">
      <c r="A16926" s="24" t="s">
        <v>30167</v>
      </c>
      <c r="B16926" s="24" t="s">
        <v>30168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172.152957</v>
      </c>
      <c r="L16926" s="25" t="s">
        <v>15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11.15295696</v>
      </c>
    </row>
    <row r="16927" ht="15.75" customHeight="1">
      <c r="A16927" s="24" t="s">
        <v>30169</v>
      </c>
      <c r="B16927" s="24" t="s">
        <v>30170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153.3397479</v>
      </c>
      <c r="L16927" s="25" t="s">
        <v>15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10.33974791</v>
      </c>
    </row>
    <row r="16928" ht="15.75" customHeight="1">
      <c r="A16928" s="24" t="s">
        <v>30171</v>
      </c>
      <c r="B16928" s="24" t="s">
        <v>30172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173.5465846</v>
      </c>
      <c r="L16928" s="25" t="s">
        <v>15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11.54658464</v>
      </c>
    </row>
    <row r="16929" ht="15.75" customHeight="1">
      <c r="A16929" s="24" t="s">
        <v>30173</v>
      </c>
      <c r="B16929" s="24" t="s">
        <v>30174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223.6825072</v>
      </c>
      <c r="L16929" s="25" t="s">
        <v>15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14.68250718</v>
      </c>
    </row>
    <row r="16930" ht="15.75" customHeight="1">
      <c r="A16930" s="24" t="s">
        <v>30175</v>
      </c>
      <c r="B16930" s="24" t="s">
        <v>30176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93.30593568</v>
      </c>
      <c r="L16930" s="25" t="s">
        <v>15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6.305935677</v>
      </c>
    </row>
    <row r="16931" ht="15.75" customHeight="1">
      <c r="A16931" s="24" t="s">
        <v>30177</v>
      </c>
      <c r="B16931" s="24" t="s">
        <v>30178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146.9006967</v>
      </c>
      <c r="L16931" s="25" t="s">
        <v>15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9.900696666</v>
      </c>
    </row>
    <row r="16932" ht="15.75" customHeight="1">
      <c r="A16932" s="24" t="s">
        <v>30179</v>
      </c>
      <c r="B16932" s="24" t="s">
        <v>30180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70.5391866</v>
      </c>
      <c r="L16932" s="25" t="s">
        <v>15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4.5391866</v>
      </c>
    </row>
    <row r="16933" ht="15.75" customHeight="1">
      <c r="A16933" s="24" t="s">
        <v>30181</v>
      </c>
      <c r="B16933" s="24" t="s">
        <v>30182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156.1879432</v>
      </c>
      <c r="L16933" s="25" t="s">
        <v>15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10.18794323</v>
      </c>
    </row>
    <row r="16934" ht="15.75" customHeight="1">
      <c r="A16934" s="24" t="s">
        <v>30183</v>
      </c>
      <c r="B16934" s="24" t="s">
        <v>30184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133.7912473</v>
      </c>
      <c r="L16934" s="25" t="s">
        <v>15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8.791247345</v>
      </c>
    </row>
    <row r="16935" ht="15.75" customHeight="1">
      <c r="A16935" s="24" t="s">
        <v>30185</v>
      </c>
      <c r="B16935" s="24" t="s">
        <v>30186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62.07146274</v>
      </c>
      <c r="L16935" s="25" t="s">
        <v>15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4.071462743</v>
      </c>
    </row>
    <row r="16936" ht="15.75" customHeight="1">
      <c r="A16936" s="24" t="s">
        <v>30187</v>
      </c>
      <c r="B16936" s="24" t="s">
        <v>30188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114.8033974</v>
      </c>
      <c r="L16936" s="25" t="s">
        <v>15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7.803397433</v>
      </c>
    </row>
    <row r="16937" ht="15.75" customHeight="1">
      <c r="A16937" s="24" t="s">
        <v>30189</v>
      </c>
      <c r="B16937" s="24" t="s">
        <v>30190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86.36724869</v>
      </c>
      <c r="L16937" s="25" t="s">
        <v>15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5.367248692</v>
      </c>
    </row>
    <row r="16938" ht="15.75" customHeight="1">
      <c r="A16938" s="24" t="s">
        <v>30191</v>
      </c>
      <c r="B16938" s="24" t="s">
        <v>30192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99.45224847</v>
      </c>
      <c r="L16938" s="25" t="s">
        <v>15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6.452248466</v>
      </c>
    </row>
    <row r="16939" ht="15.75" customHeight="1">
      <c r="A16939" s="24" t="s">
        <v>30193</v>
      </c>
      <c r="B16939" s="24" t="s">
        <v>30194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51.46593539</v>
      </c>
      <c r="L16939" s="25" t="s">
        <v>15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3.465935388</v>
      </c>
    </row>
    <row r="16940" ht="15.75" customHeight="1">
      <c r="A16940" s="24" t="s">
        <v>30195</v>
      </c>
      <c r="B16940" s="24" t="s">
        <v>30196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65.47928274</v>
      </c>
      <c r="L16940" s="25" t="s">
        <v>15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4.479282742</v>
      </c>
    </row>
    <row r="16941" ht="15.75" customHeight="1">
      <c r="A16941" s="24" t="s">
        <v>30197</v>
      </c>
      <c r="B16941" s="24" t="s">
        <v>30198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65.22150983</v>
      </c>
      <c r="L16941" s="25" t="s">
        <v>15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4.221509827</v>
      </c>
    </row>
    <row r="16942" ht="15.75" customHeight="1">
      <c r="A16942" s="24" t="s">
        <v>30199</v>
      </c>
      <c r="B16942" s="24" t="s">
        <v>30200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69.68615573</v>
      </c>
      <c r="L16942" s="25" t="s">
        <v>15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4.686155729</v>
      </c>
    </row>
    <row r="16943" ht="15.75" customHeight="1">
      <c r="A16943" s="24" t="s">
        <v>30201</v>
      </c>
      <c r="B16943" s="24" t="s">
        <v>30202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72.94964824</v>
      </c>
      <c r="L16943" s="25" t="s">
        <v>15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4.949648236</v>
      </c>
    </row>
    <row r="16944" ht="15.75" customHeight="1">
      <c r="A16944" s="24" t="s">
        <v>30203</v>
      </c>
      <c r="B16944" s="24" t="s">
        <v>30204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56.6476395</v>
      </c>
      <c r="L16944" s="25" t="s">
        <v>15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3.647639504</v>
      </c>
    </row>
    <row r="16945" ht="15.75" customHeight="1">
      <c r="A16945" s="24" t="s">
        <v>30205</v>
      </c>
      <c r="B16945" s="24" t="s">
        <v>30205</v>
      </c>
      <c r="C16945" s="25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171.5968641</v>
      </c>
      <c r="L16945" s="25" t="s">
        <v>17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4" t="s">
        <v>30207</v>
      </c>
      <c r="B16946" s="24" t="s">
        <v>30208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257.109366</v>
      </c>
      <c r="L16946" s="25" t="s">
        <v>13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15.10936601</v>
      </c>
    </row>
    <row r="16947" ht="15.75" customHeight="1">
      <c r="A16947" s="24" t="s">
        <v>30209</v>
      </c>
      <c r="B16947" s="24" t="s">
        <v>30210</v>
      </c>
      <c r="C16947" s="25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275.1707678</v>
      </c>
      <c r="L16947" s="25" t="s">
        <v>19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16.17076775</v>
      </c>
    </row>
    <row r="16948" ht="15.75" customHeight="1">
      <c r="A16948" s="24" t="s">
        <v>30212</v>
      </c>
      <c r="B16948" s="24" t="s">
        <v>30213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77.29238977</v>
      </c>
      <c r="L16948" s="25" t="s">
        <v>15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5.292389774</v>
      </c>
    </row>
    <row r="16949" ht="15.75" customHeight="1">
      <c r="A16949" s="24" t="s">
        <v>30214</v>
      </c>
      <c r="B16949" s="24" t="s">
        <v>30215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106.1570838</v>
      </c>
      <c r="L16949" s="25" t="s">
        <v>15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7.157083803</v>
      </c>
    </row>
    <row r="16950" ht="15.75" customHeight="1">
      <c r="A16950" s="24" t="s">
        <v>30216</v>
      </c>
      <c r="B16950" s="24" t="s">
        <v>30217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77.21634562</v>
      </c>
      <c r="L16950" s="25" t="s">
        <v>15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5.216345617</v>
      </c>
    </row>
    <row r="16951" ht="15.75" customHeight="1">
      <c r="A16951" s="24" t="s">
        <v>30218</v>
      </c>
      <c r="B16951" s="24" t="s">
        <v>30218</v>
      </c>
      <c r="C16951" s="25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387.4851615</v>
      </c>
      <c r="L16951" s="25" t="s">
        <v>13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23.48516151</v>
      </c>
    </row>
    <row r="16952" ht="15.75" customHeight="1">
      <c r="A16952" s="24" t="s">
        <v>30220</v>
      </c>
      <c r="B16952" s="24" t="s">
        <v>30220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125.6055325</v>
      </c>
      <c r="L16952" s="25" t="s">
        <v>13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7.605532503</v>
      </c>
    </row>
    <row r="16953" ht="15.75" customHeight="1">
      <c r="A16953" s="24" t="s">
        <v>30221</v>
      </c>
      <c r="B16953" s="24" t="s">
        <v>30222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170.6318201</v>
      </c>
      <c r="L16953" s="25" t="s">
        <v>15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11.63182014</v>
      </c>
    </row>
    <row r="16954" ht="15.75" customHeight="1">
      <c r="A16954" s="24" t="s">
        <v>30223</v>
      </c>
      <c r="B16954" s="24" t="s">
        <v>30224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114.6301429</v>
      </c>
      <c r="L16954" s="25" t="s">
        <v>15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7.630142929</v>
      </c>
    </row>
    <row r="16955" ht="15.75" customHeight="1">
      <c r="A16955" s="24" t="s">
        <v>30225</v>
      </c>
      <c r="B16955" s="24" t="s">
        <v>30226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69.67670551</v>
      </c>
      <c r="L16955" s="25" t="s">
        <v>15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4.676705508</v>
      </c>
    </row>
    <row r="16956" ht="15.75" customHeight="1">
      <c r="A16956" s="24" t="s">
        <v>30227</v>
      </c>
      <c r="B16956" s="24" t="s">
        <v>30228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67.61996475</v>
      </c>
      <c r="L16956" s="25" t="s">
        <v>15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4.619964754</v>
      </c>
    </row>
    <row r="16957" ht="15.75" customHeight="1">
      <c r="A16957" s="24" t="s">
        <v>30229</v>
      </c>
      <c r="B16957" s="24" t="s">
        <v>30230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59.07626667</v>
      </c>
      <c r="L16957" s="25" t="s">
        <v>13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3.076266667</v>
      </c>
    </row>
    <row r="16958" ht="15.75" customHeight="1">
      <c r="A16958" s="24" t="s">
        <v>30231</v>
      </c>
      <c r="B16958" s="24" t="s">
        <v>30232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107.2381835</v>
      </c>
      <c r="L16958" s="25" t="s">
        <v>15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7.23818353</v>
      </c>
    </row>
    <row r="16959" ht="15.75" customHeight="1">
      <c r="A16959" s="24" t="s">
        <v>30233</v>
      </c>
      <c r="B16959" s="24" t="s">
        <v>30233</v>
      </c>
      <c r="C16959" s="25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31.71819608</v>
      </c>
      <c r="L16959" s="25" t="s">
        <v>17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4" t="s">
        <v>30235</v>
      </c>
      <c r="B16960" s="24" t="s">
        <v>30236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194.0021989</v>
      </c>
      <c r="L16960" s="25" t="s">
        <v>15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13.00219893</v>
      </c>
    </row>
    <row r="16961" ht="15.75" customHeight="1">
      <c r="A16961" s="24" t="s">
        <v>30237</v>
      </c>
      <c r="B16961" s="24" t="s">
        <v>30238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189.2790822</v>
      </c>
      <c r="L16961" s="25" t="s">
        <v>15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12.2790822</v>
      </c>
    </row>
    <row r="16962" ht="15.75" customHeight="1">
      <c r="A16962" s="24" t="s">
        <v>30239</v>
      </c>
      <c r="B16962" s="24" t="s">
        <v>30240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187.3628495</v>
      </c>
      <c r="L16962" s="25" t="s">
        <v>15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12.36284946</v>
      </c>
    </row>
    <row r="16963" ht="15.75" customHeight="1">
      <c r="A16963" s="24" t="s">
        <v>30241</v>
      </c>
      <c r="B16963" s="24" t="s">
        <v>30242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175.5052792</v>
      </c>
      <c r="L16963" s="25" t="s">
        <v>13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10.50527919</v>
      </c>
    </row>
    <row r="16964" ht="15.75" customHeight="1">
      <c r="A16964" s="24" t="s">
        <v>30243</v>
      </c>
      <c r="B16964" s="24" t="s">
        <v>30244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229.7700266</v>
      </c>
      <c r="L16964" s="25" t="s">
        <v>13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13.7700266</v>
      </c>
    </row>
    <row r="16965" ht="15.75" customHeight="1">
      <c r="A16965" s="24" t="s">
        <v>30245</v>
      </c>
      <c r="B16965" s="24" t="s">
        <v>30246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253.3978581</v>
      </c>
      <c r="L16965" s="25" t="s">
        <v>15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17.39785815</v>
      </c>
    </row>
    <row r="16966" ht="15.75" customHeight="1">
      <c r="A16966" s="24" t="s">
        <v>30247</v>
      </c>
      <c r="B16966" s="24" t="s">
        <v>30248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240.1686793</v>
      </c>
      <c r="L16966" s="25" t="s">
        <v>15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16.16867933</v>
      </c>
    </row>
    <row r="16967" ht="15.75" customHeight="1">
      <c r="A16967" s="24" t="s">
        <v>30249</v>
      </c>
      <c r="B16967" s="24" t="s">
        <v>30250</v>
      </c>
      <c r="C16967" s="25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188.8116431</v>
      </c>
      <c r="L16967" s="25" t="s">
        <v>19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11.81164311</v>
      </c>
    </row>
    <row r="16968" ht="15.75" customHeight="1">
      <c r="A16968" s="24" t="s">
        <v>30252</v>
      </c>
      <c r="B16968" s="24" t="s">
        <v>30252</v>
      </c>
      <c r="C16968" s="25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126.1481302</v>
      </c>
      <c r="L16968" s="25" t="s">
        <v>17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4" t="s">
        <v>30254</v>
      </c>
      <c r="B16969" s="24" t="s">
        <v>30254</v>
      </c>
      <c r="C16969" s="25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28.57411765</v>
      </c>
      <c r="L16969" s="25" t="s">
        <v>17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1.574117647</v>
      </c>
    </row>
    <row r="16970" ht="15.75" customHeight="1">
      <c r="A16970" s="24" t="s">
        <v>30256</v>
      </c>
      <c r="B16970" s="24" t="s">
        <v>30256</v>
      </c>
      <c r="C16970" s="25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19.02685709</v>
      </c>
      <c r="L16970" s="25" t="s">
        <v>17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4" t="s">
        <v>30258</v>
      </c>
      <c r="B16971" s="24" t="s">
        <v>30258</v>
      </c>
      <c r="C16971" s="25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223.6262602</v>
      </c>
      <c r="L16971" s="25" t="s">
        <v>17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13.62626016</v>
      </c>
    </row>
    <row r="16972" ht="15.75" customHeight="1">
      <c r="A16972" s="24" t="s">
        <v>30260</v>
      </c>
      <c r="B16972" s="24" t="s">
        <v>30260</v>
      </c>
      <c r="C16972" s="25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143.5908644</v>
      </c>
      <c r="L16972" s="25" t="s">
        <v>17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4" t="s">
        <v>30262</v>
      </c>
      <c r="B16973" s="24" t="s">
        <v>30262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140.2370151</v>
      </c>
      <c r="L16973" s="25" t="s">
        <v>15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9.237015109</v>
      </c>
    </row>
    <row r="16974" ht="15.75" customHeight="1">
      <c r="A16974" s="24" t="s">
        <v>30263</v>
      </c>
      <c r="B16974" s="24" t="s">
        <v>30264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396.6322913</v>
      </c>
      <c r="L16974" s="25" t="s">
        <v>15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25.63229134</v>
      </c>
    </row>
    <row r="16975" ht="15.75" customHeight="1">
      <c r="A16975" s="24" t="s">
        <v>30265</v>
      </c>
      <c r="B16975" s="24" t="s">
        <v>30266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61.12993131</v>
      </c>
      <c r="L16975" s="25" t="s">
        <v>15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4.129931307</v>
      </c>
    </row>
    <row r="16976" ht="15.75" customHeight="1">
      <c r="A16976" s="24" t="s">
        <v>30267</v>
      </c>
      <c r="B16976" s="24" t="s">
        <v>30268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56.85175568</v>
      </c>
      <c r="L16976" s="25" t="s">
        <v>15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3.851755682</v>
      </c>
    </row>
    <row r="16977" ht="15.75" customHeight="1">
      <c r="A16977" s="24" t="s">
        <v>30269</v>
      </c>
      <c r="B16977" s="24" t="s">
        <v>30270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112.6037527</v>
      </c>
      <c r="L16977" s="25" t="s">
        <v>15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7.603752711</v>
      </c>
    </row>
    <row r="16978" ht="15.75" customHeight="1">
      <c r="A16978" s="24" t="s">
        <v>30271</v>
      </c>
      <c r="B16978" s="24" t="s">
        <v>30272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149.8005333</v>
      </c>
      <c r="L16978" s="25" t="s">
        <v>13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7.800533333</v>
      </c>
    </row>
    <row r="16979" ht="15.75" customHeight="1">
      <c r="A16979" s="24" t="s">
        <v>30273</v>
      </c>
      <c r="B16979" s="24" t="s">
        <v>30274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157.1850667</v>
      </c>
      <c r="L16979" s="25" t="s">
        <v>13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8.185066667</v>
      </c>
    </row>
    <row r="16980" ht="15.75" customHeight="1">
      <c r="A16980" s="24" t="s">
        <v>30275</v>
      </c>
      <c r="B16980" s="24" t="s">
        <v>30276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74.86619428</v>
      </c>
      <c r="L16980" s="25" t="s">
        <v>15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4.866194285</v>
      </c>
    </row>
    <row r="16981" ht="15.75" customHeight="1">
      <c r="A16981" s="24" t="s">
        <v>30277</v>
      </c>
      <c r="B16981" s="24" t="s">
        <v>30278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112.6582255</v>
      </c>
      <c r="L16981" s="25" t="s">
        <v>15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7.658225497</v>
      </c>
    </row>
    <row r="16982" ht="15.75" customHeight="1">
      <c r="A16982" s="24" t="s">
        <v>30279</v>
      </c>
      <c r="B16982" s="24" t="s">
        <v>30280</v>
      </c>
      <c r="C16982" s="25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74.45741786</v>
      </c>
      <c r="L16982" s="25" t="s">
        <v>13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4.457417861</v>
      </c>
    </row>
    <row r="16983" ht="15.75" customHeight="1">
      <c r="A16983" s="24" t="s">
        <v>30282</v>
      </c>
      <c r="B16983" s="24" t="s">
        <v>30283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118.877319</v>
      </c>
      <c r="L16983" s="25" t="s">
        <v>15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7.877318993</v>
      </c>
    </row>
    <row r="16984" ht="15.75" customHeight="1">
      <c r="A16984" s="24" t="s">
        <v>30284</v>
      </c>
      <c r="B16984" s="24" t="s">
        <v>30285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69.68271571</v>
      </c>
      <c r="L16984" s="25" t="s">
        <v>15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4.682715711</v>
      </c>
    </row>
    <row r="16985" ht="15.75" customHeight="1">
      <c r="A16985" s="24" t="s">
        <v>30286</v>
      </c>
      <c r="B16985" s="24" t="s">
        <v>30287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121.1629606</v>
      </c>
      <c r="L16985" s="25" t="s">
        <v>15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8.162960618</v>
      </c>
    </row>
    <row r="16986" ht="15.75" customHeight="1">
      <c r="A16986" s="24" t="s">
        <v>30288</v>
      </c>
      <c r="B16986" s="24" t="s">
        <v>30289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156.5990199</v>
      </c>
      <c r="L16986" s="25" t="s">
        <v>15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10.59901988</v>
      </c>
    </row>
    <row r="16987" ht="15.75" customHeight="1">
      <c r="A16987" s="24" t="s">
        <v>30290</v>
      </c>
      <c r="B16987" s="24" t="s">
        <v>30291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157.2390382</v>
      </c>
      <c r="L16987" s="25" t="s">
        <v>15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10.23903822</v>
      </c>
    </row>
    <row r="16988" ht="15.75" customHeight="1">
      <c r="A16988" s="24" t="s">
        <v>30292</v>
      </c>
      <c r="B16988" s="24" t="s">
        <v>30293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134.8633796</v>
      </c>
      <c r="L16988" s="25" t="s">
        <v>13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4" t="s">
        <v>30294</v>
      </c>
      <c r="B16989" s="24" t="s">
        <v>30295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56.82999859</v>
      </c>
      <c r="L16989" s="25" t="s">
        <v>15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3.829998586</v>
      </c>
    </row>
    <row r="16990" ht="15.75" customHeight="1">
      <c r="A16990" s="24" t="s">
        <v>30296</v>
      </c>
      <c r="B16990" s="24" t="s">
        <v>30297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51.52187311</v>
      </c>
      <c r="L16990" s="25" t="s">
        <v>15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3.521873108</v>
      </c>
    </row>
    <row r="16991" ht="15.75" customHeight="1">
      <c r="A16991" s="24" t="s">
        <v>30298</v>
      </c>
      <c r="B16991" s="24" t="s">
        <v>30298</v>
      </c>
      <c r="C16991" s="25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174.8620592</v>
      </c>
      <c r="L16991" s="25" t="s">
        <v>13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4" t="s">
        <v>30300</v>
      </c>
      <c r="B16992" s="24" t="s">
        <v>30300</v>
      </c>
      <c r="C16992" s="25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99.54736044</v>
      </c>
      <c r="L16992" s="25" t="s">
        <v>13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4" t="s">
        <v>4752</v>
      </c>
      <c r="B16993" s="24" t="s">
        <v>4752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329.9562116</v>
      </c>
      <c r="L16993" s="25" t="s">
        <v>13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4" t="s">
        <v>30302</v>
      </c>
      <c r="B16994" s="24" t="s">
        <v>30302</v>
      </c>
      <c r="C16994" s="25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198.4220854</v>
      </c>
      <c r="L16994" s="25" t="s">
        <v>13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12.42208539</v>
      </c>
    </row>
    <row r="16995" ht="15.75" customHeight="1">
      <c r="A16995" s="24" t="s">
        <v>30303</v>
      </c>
      <c r="B16995" s="24" t="s">
        <v>30303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32.07770739</v>
      </c>
      <c r="L16995" s="25" t="s">
        <v>15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2.077707391</v>
      </c>
    </row>
    <row r="16996" ht="15.75" customHeight="1">
      <c r="A16996" s="24" t="s">
        <v>30304</v>
      </c>
      <c r="B16996" s="24" t="s">
        <v>30304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108.3924089</v>
      </c>
      <c r="L16996" s="25" t="s">
        <v>15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7.392408868</v>
      </c>
    </row>
    <row r="16997" ht="15.75" customHeight="1">
      <c r="A16997" s="24" t="s">
        <v>30305</v>
      </c>
      <c r="B16997" s="24" t="s">
        <v>30305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54.69151064</v>
      </c>
      <c r="L16997" s="25" t="s">
        <v>15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3.691510642</v>
      </c>
    </row>
    <row r="16998" ht="15.75" customHeight="1">
      <c r="A16998" s="24" t="s">
        <v>30306</v>
      </c>
      <c r="B16998" s="24" t="s">
        <v>30306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66.46629441</v>
      </c>
      <c r="L16998" s="25" t="s">
        <v>15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4.466294413</v>
      </c>
    </row>
    <row r="16999" ht="15.75" customHeight="1">
      <c r="A16999" s="24" t="s">
        <v>30307</v>
      </c>
      <c r="B16999" s="24" t="s">
        <v>30307</v>
      </c>
      <c r="C16999" s="25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137.6049859</v>
      </c>
      <c r="L16999" s="25" t="s">
        <v>13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8.604985922</v>
      </c>
    </row>
    <row r="17000" ht="15.75" customHeight="1">
      <c r="A17000" s="24" t="s">
        <v>30309</v>
      </c>
      <c r="B17000" s="24" t="s">
        <v>30309</v>
      </c>
      <c r="C17000" s="25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187.3693336</v>
      </c>
      <c r="L17000" s="25" t="s">
        <v>17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4" t="s">
        <v>30311</v>
      </c>
      <c r="B17001" s="24" t="s">
        <v>30312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63.2196976</v>
      </c>
      <c r="L17001" s="25" t="s">
        <v>15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4.219697599</v>
      </c>
    </row>
    <row r="17002" ht="15.75" customHeight="1">
      <c r="A17002" s="24" t="s">
        <v>30313</v>
      </c>
      <c r="B17002" s="24" t="s">
        <v>30313</v>
      </c>
      <c r="C17002" s="25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56.3383898</v>
      </c>
      <c r="L17002" s="25" t="s">
        <v>17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4" t="s">
        <v>30315</v>
      </c>
      <c r="B17003" s="24" t="s">
        <v>30316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51.45096314</v>
      </c>
      <c r="L17003" s="25" t="s">
        <v>15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3.450963139</v>
      </c>
    </row>
    <row r="17004" ht="15.75" customHeight="1">
      <c r="A17004" s="24" t="s">
        <v>30317</v>
      </c>
      <c r="B17004" s="24" t="s">
        <v>30317</v>
      </c>
      <c r="C17004" s="25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168.3922827</v>
      </c>
      <c r="L17004" s="25" t="s">
        <v>13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9.392282743</v>
      </c>
    </row>
    <row r="17005" ht="15.75" customHeight="1">
      <c r="A17005" s="24" t="s">
        <v>30319</v>
      </c>
      <c r="B17005" s="24" t="s">
        <v>30320</v>
      </c>
      <c r="C17005" s="25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206.4469074</v>
      </c>
      <c r="L17005" s="25" t="s">
        <v>19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12.44690735</v>
      </c>
    </row>
    <row r="17006" ht="15.75" customHeight="1">
      <c r="A17006" s="24" t="s">
        <v>30322</v>
      </c>
      <c r="B17006" s="24" t="s">
        <v>30322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134.8946527</v>
      </c>
      <c r="L17006" s="25" t="s">
        <v>15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8.894652661</v>
      </c>
    </row>
    <row r="17007" ht="15.75" customHeight="1">
      <c r="A17007" s="24" t="s">
        <v>30323</v>
      </c>
      <c r="B17007" s="24" t="s">
        <v>30323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96.57025801</v>
      </c>
      <c r="L17007" s="25" t="s">
        <v>15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6.570258014</v>
      </c>
    </row>
    <row r="17008" ht="15.75" customHeight="1">
      <c r="A17008" s="24" t="s">
        <v>30324</v>
      </c>
      <c r="B17008" s="24" t="s">
        <v>30324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83.40834746</v>
      </c>
      <c r="L17008" s="25" t="s">
        <v>14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4" t="s">
        <v>30325</v>
      </c>
      <c r="B17009" s="24" t="s">
        <v>30325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64.1856359</v>
      </c>
      <c r="L17009" s="25" t="s">
        <v>15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4.185635904</v>
      </c>
    </row>
    <row r="17010" ht="15.75" customHeight="1">
      <c r="A17010" s="24" t="s">
        <v>30326</v>
      </c>
      <c r="B17010" s="24" t="s">
        <v>30326</v>
      </c>
      <c r="C17010" s="25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64.00400871</v>
      </c>
      <c r="L17010" s="25" t="s">
        <v>17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4" t="s">
        <v>30328</v>
      </c>
      <c r="B17011" s="24" t="s">
        <v>30328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78.29605814</v>
      </c>
      <c r="L17011" s="25" t="s">
        <v>15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5.296058142</v>
      </c>
    </row>
    <row r="17012" ht="15.75" customHeight="1">
      <c r="A17012" s="24" t="s">
        <v>30329</v>
      </c>
      <c r="B17012" s="24" t="s">
        <v>30329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244.1483817</v>
      </c>
      <c r="L17012" s="25" t="s">
        <v>15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16.14838169</v>
      </c>
    </row>
    <row r="17013" ht="15.75" customHeight="1">
      <c r="A17013" s="24" t="s">
        <v>30330</v>
      </c>
      <c r="B17013" s="24" t="s">
        <v>30331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68.46091637</v>
      </c>
      <c r="L17013" s="25" t="s">
        <v>15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4.460916371</v>
      </c>
    </row>
    <row r="17014" ht="15.75" customHeight="1">
      <c r="A17014" s="24" t="s">
        <v>30332</v>
      </c>
      <c r="B17014" s="24" t="s">
        <v>30333</v>
      </c>
      <c r="C17014" s="25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193.6690196</v>
      </c>
      <c r="L17014" s="25" t="s">
        <v>13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10.66901961</v>
      </c>
    </row>
    <row r="17015" ht="15.75" customHeight="1">
      <c r="A17015" s="24" t="s">
        <v>30334</v>
      </c>
      <c r="B17015" s="24" t="s">
        <v>30335</v>
      </c>
      <c r="C17015" s="25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244.467451</v>
      </c>
      <c r="L17015" s="25" t="s">
        <v>13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13.46745098</v>
      </c>
    </row>
    <row r="17016" ht="15.75" customHeight="1">
      <c r="A17016" s="24" t="s">
        <v>30336</v>
      </c>
      <c r="B17016" s="24" t="s">
        <v>30336</v>
      </c>
      <c r="C17016" s="25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402.6619521</v>
      </c>
      <c r="L17016" s="25" t="s">
        <v>17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4" t="s">
        <v>30338</v>
      </c>
      <c r="B17017" s="24" t="s">
        <v>30338</v>
      </c>
      <c r="C17017" s="25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683.7919779</v>
      </c>
      <c r="L17017" s="25" t="s">
        <v>17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4" t="s">
        <v>30340</v>
      </c>
      <c r="B17018" s="24" t="s">
        <v>30340</v>
      </c>
      <c r="C17018" s="25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463.914621</v>
      </c>
      <c r="L17018" s="25" t="s">
        <v>17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4" t="s">
        <v>30342</v>
      </c>
      <c r="B17019" s="24" t="s">
        <v>30342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34.3289564</v>
      </c>
      <c r="L17019" s="25" t="s">
        <v>15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2.328956399</v>
      </c>
    </row>
    <row r="17020" ht="15.75" customHeight="1">
      <c r="A17020" s="24" t="s">
        <v>30343</v>
      </c>
      <c r="B17020" s="24" t="s">
        <v>30343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155.1324807</v>
      </c>
      <c r="L17020" s="25" t="s">
        <v>13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9.132480735</v>
      </c>
    </row>
    <row r="17021" ht="15.75" customHeight="1">
      <c r="A17021" s="24" t="s">
        <v>30344</v>
      </c>
      <c r="B17021" s="24" t="s">
        <v>30344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86.67294806</v>
      </c>
      <c r="L17021" s="25" t="s">
        <v>15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5.672948059</v>
      </c>
    </row>
    <row r="17022" ht="15.75" customHeight="1">
      <c r="A17022" s="24" t="s">
        <v>30345</v>
      </c>
      <c r="B17022" s="24" t="s">
        <v>30345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162.0349147</v>
      </c>
      <c r="L17022" s="25" t="s">
        <v>15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11.03491467</v>
      </c>
    </row>
    <row r="17023" ht="15.75" customHeight="1">
      <c r="A17023" s="24" t="s">
        <v>30346</v>
      </c>
      <c r="B17023" s="24" t="s">
        <v>30346</v>
      </c>
      <c r="C17023" s="25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142.905178</v>
      </c>
      <c r="L17023" s="25" t="s">
        <v>13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8.905178008</v>
      </c>
    </row>
    <row r="17024" ht="15.75" customHeight="1">
      <c r="A17024" s="24" t="s">
        <v>30348</v>
      </c>
      <c r="B17024" s="24" t="s">
        <v>30348</v>
      </c>
      <c r="C17024" s="25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23.11396905</v>
      </c>
      <c r="L17024" s="25" t="s">
        <v>17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4" t="s">
        <v>30350</v>
      </c>
      <c r="B17025" s="24" t="s">
        <v>30350</v>
      </c>
      <c r="C17025" s="25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1.565943007</v>
      </c>
      <c r="L17025" s="25" t="s">
        <v>17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4" t="s">
        <v>30352</v>
      </c>
      <c r="B17026" s="24" t="s">
        <v>30352</v>
      </c>
      <c r="C17026" s="25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29.51716317</v>
      </c>
      <c r="L17026" s="25" t="s">
        <v>17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4" t="s">
        <v>30354</v>
      </c>
      <c r="B17027" s="24" t="s">
        <v>30355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245.610738</v>
      </c>
      <c r="L17027" s="25" t="s">
        <v>15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16.610738</v>
      </c>
    </row>
    <row r="17028" ht="15.75" customHeight="1">
      <c r="A17028" s="24" t="s">
        <v>30356</v>
      </c>
      <c r="B17028" s="24" t="s">
        <v>30356</v>
      </c>
      <c r="C17028" s="25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62.61416023</v>
      </c>
      <c r="L17028" s="25" t="s">
        <v>17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4" t="s">
        <v>30358</v>
      </c>
      <c r="B17029" s="24" t="s">
        <v>30358</v>
      </c>
      <c r="C17029" s="25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76.11366464</v>
      </c>
      <c r="L17029" s="25" t="s">
        <v>15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5.113664645</v>
      </c>
    </row>
    <row r="17030" ht="15.75" customHeight="1">
      <c r="A17030" s="24" t="s">
        <v>30360</v>
      </c>
      <c r="B17030" s="24" t="s">
        <v>30360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74.98566623</v>
      </c>
      <c r="L17030" s="25" t="s">
        <v>15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4.985666226</v>
      </c>
    </row>
    <row r="17031" ht="15.75" customHeight="1">
      <c r="A17031" s="24" t="s">
        <v>30361</v>
      </c>
      <c r="B17031" s="24" t="s">
        <v>30361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62.17303427</v>
      </c>
      <c r="L17031" s="25" t="s">
        <v>15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4.173034274</v>
      </c>
    </row>
    <row r="17032" ht="15.75" customHeight="1">
      <c r="A17032" s="24" t="s">
        <v>30362</v>
      </c>
      <c r="B17032" s="24" t="s">
        <v>30362</v>
      </c>
      <c r="C17032" s="25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65.61488393</v>
      </c>
      <c r="L17032" s="25" t="s">
        <v>17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4" t="s">
        <v>30364</v>
      </c>
      <c r="B17033" s="24" t="s">
        <v>30364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678.2598441</v>
      </c>
      <c r="L17033" s="25" t="s">
        <v>15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45.25984412</v>
      </c>
    </row>
    <row r="17034" ht="15.75" customHeight="1">
      <c r="A17034" s="24" t="s">
        <v>30365</v>
      </c>
      <c r="B17034" s="24" t="s">
        <v>30365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72.59761548</v>
      </c>
      <c r="L17034" s="25" t="s">
        <v>15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4.597615484</v>
      </c>
    </row>
    <row r="17035" ht="15.75" customHeight="1">
      <c r="A17035" s="24" t="s">
        <v>30366</v>
      </c>
      <c r="B17035" s="24" t="s">
        <v>30366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275.5562712</v>
      </c>
      <c r="L17035" s="25" t="s">
        <v>15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17.55627125</v>
      </c>
    </row>
    <row r="17036" ht="15.75" customHeight="1">
      <c r="A17036" s="24" t="s">
        <v>30367</v>
      </c>
      <c r="B17036" s="24" t="s">
        <v>30367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298.3122266</v>
      </c>
      <c r="L17036" s="25" t="s">
        <v>13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4" t="s">
        <v>30368</v>
      </c>
      <c r="B17037" s="24" t="s">
        <v>30368</v>
      </c>
      <c r="C17037" s="25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338.0871902</v>
      </c>
      <c r="L17037" s="25" t="s">
        <v>17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4" t="s">
        <v>30370</v>
      </c>
      <c r="B17038" s="24" t="s">
        <v>30371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239.1403145</v>
      </c>
      <c r="L17038" s="25" t="s">
        <v>15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16.14031448</v>
      </c>
    </row>
    <row r="17039" ht="15.75" customHeight="1">
      <c r="A17039" s="24" t="s">
        <v>30372</v>
      </c>
      <c r="B17039" s="24" t="s">
        <v>30372</v>
      </c>
      <c r="C17039" s="25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211.0366218</v>
      </c>
      <c r="L17039" s="25" t="s">
        <v>13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13.03662181</v>
      </c>
    </row>
    <row r="17040" ht="15.75" customHeight="1">
      <c r="A17040" s="24" t="s">
        <v>30374</v>
      </c>
      <c r="B17040" s="24" t="s">
        <v>30375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67.53921238</v>
      </c>
      <c r="L17040" s="25" t="s">
        <v>15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4.539212385</v>
      </c>
    </row>
    <row r="17041" ht="15.75" customHeight="1">
      <c r="A17041" s="24" t="s">
        <v>30376</v>
      </c>
      <c r="B17041" s="24" t="s">
        <v>30376</v>
      </c>
      <c r="C17041" s="25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150.2982542</v>
      </c>
      <c r="L17041" s="25" t="s">
        <v>13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9.29825419</v>
      </c>
    </row>
    <row r="17042" ht="15.75" customHeight="1">
      <c r="A17042" s="24" t="s">
        <v>30378</v>
      </c>
      <c r="B17042" s="24" t="s">
        <v>30379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154.5895862</v>
      </c>
      <c r="L17042" s="25" t="s">
        <v>15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10.58958621</v>
      </c>
    </row>
    <row r="17043" ht="15.75" customHeight="1">
      <c r="A17043" s="24" t="s">
        <v>30380</v>
      </c>
      <c r="B17043" s="24" t="s">
        <v>30381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84.65884716</v>
      </c>
      <c r="L17043" s="25" t="s">
        <v>15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5.658847162</v>
      </c>
    </row>
    <row r="17044" ht="15.75" customHeight="1">
      <c r="A17044" s="24" t="s">
        <v>30382</v>
      </c>
      <c r="B17044" s="24" t="s">
        <v>30382</v>
      </c>
      <c r="C17044" s="25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131.3548694</v>
      </c>
      <c r="L17044" s="25" t="s">
        <v>17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4" t="s">
        <v>30384</v>
      </c>
      <c r="B17045" s="24" t="s">
        <v>30385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149.2519853</v>
      </c>
      <c r="L17045" s="25" t="s">
        <v>15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10.25198526</v>
      </c>
    </row>
    <row r="17046" ht="15.75" customHeight="1">
      <c r="A17046" s="24" t="s">
        <v>30386</v>
      </c>
      <c r="B17046" s="24" t="s">
        <v>30386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64.33890275</v>
      </c>
      <c r="L17046" s="25" t="s">
        <v>15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4.338902747</v>
      </c>
    </row>
    <row r="17047" ht="15.75" customHeight="1">
      <c r="A17047" s="24" t="s">
        <v>30387</v>
      </c>
      <c r="B17047" s="24" t="s">
        <v>30387</v>
      </c>
      <c r="C17047" s="25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84.2291364</v>
      </c>
      <c r="L17047" s="25" t="s">
        <v>13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5.229136401</v>
      </c>
    </row>
    <row r="17048" ht="15.75" customHeight="1">
      <c r="A17048" s="24" t="s">
        <v>30389</v>
      </c>
      <c r="B17048" s="24" t="s">
        <v>30389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73.90423757</v>
      </c>
      <c r="L17048" s="25" t="s">
        <v>15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4.904237573</v>
      </c>
    </row>
    <row r="17049" ht="15.75" customHeight="1">
      <c r="A17049" s="24" t="s">
        <v>30390</v>
      </c>
      <c r="B17049" s="24" t="s">
        <v>30390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75.84936459</v>
      </c>
      <c r="L17049" s="25" t="s">
        <v>15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4.849364595</v>
      </c>
    </row>
    <row r="17050" ht="15.75" customHeight="1">
      <c r="A17050" s="24" t="s">
        <v>30391</v>
      </c>
      <c r="B17050" s="24" t="s">
        <v>30391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158.5762325</v>
      </c>
      <c r="L17050" s="25" t="s">
        <v>15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10.57623252</v>
      </c>
    </row>
    <row r="17051" ht="15.75" customHeight="1">
      <c r="A17051" s="24" t="s">
        <v>30392</v>
      </c>
      <c r="B17051" s="24" t="s">
        <v>30392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247.5930472</v>
      </c>
      <c r="L17051" s="25" t="s">
        <v>13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14.59304723</v>
      </c>
    </row>
    <row r="17052" ht="15.75" customHeight="1">
      <c r="A17052" s="24" t="s">
        <v>30393</v>
      </c>
      <c r="B17052" s="24" t="s">
        <v>30393</v>
      </c>
      <c r="C17052" s="25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304.1686342</v>
      </c>
      <c r="L17052" s="25" t="s">
        <v>17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4" t="s">
        <v>30394</v>
      </c>
      <c r="B17053" s="24" t="s">
        <v>30394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120.8823115</v>
      </c>
      <c r="L17053" s="25" t="s">
        <v>15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7.882311473</v>
      </c>
    </row>
    <row r="17054" ht="15.75" customHeight="1">
      <c r="A17054" s="24" t="s">
        <v>30395</v>
      </c>
      <c r="B17054" s="24" t="s">
        <v>30395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114.6212275</v>
      </c>
      <c r="L17054" s="25" t="s">
        <v>15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7.621227493</v>
      </c>
    </row>
    <row r="17055" ht="15.75" customHeight="1">
      <c r="A17055" s="24" t="s">
        <v>30396</v>
      </c>
      <c r="B17055" s="24" t="s">
        <v>30396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320.4686609</v>
      </c>
      <c r="L17055" s="25" t="s">
        <v>14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18.46866092</v>
      </c>
    </row>
    <row r="17056" ht="15.75" customHeight="1">
      <c r="A17056" s="24" t="s">
        <v>30397</v>
      </c>
      <c r="B17056" s="24" t="s">
        <v>30397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93.12117113</v>
      </c>
      <c r="L17056" s="25" t="s">
        <v>15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6.12117113</v>
      </c>
    </row>
    <row r="17057" ht="15.75" customHeight="1">
      <c r="A17057" s="24" t="s">
        <v>30398</v>
      </c>
      <c r="B17057" s="24" t="s">
        <v>30398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311.2408682</v>
      </c>
      <c r="L17057" s="25" t="s">
        <v>15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20.24086823</v>
      </c>
    </row>
    <row r="17058" ht="15.75" customHeight="1">
      <c r="A17058" s="24" t="s">
        <v>30399</v>
      </c>
      <c r="B17058" s="24" t="s">
        <v>30399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227.1127514</v>
      </c>
      <c r="L17058" s="25" t="s">
        <v>15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15.11275138</v>
      </c>
    </row>
    <row r="17059" ht="15.75" customHeight="1">
      <c r="A17059" s="24" t="s">
        <v>30400</v>
      </c>
      <c r="B17059" s="24" t="s">
        <v>30400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282.2989742</v>
      </c>
      <c r="L17059" s="25" t="s">
        <v>15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19.29897421</v>
      </c>
    </row>
    <row r="17060" ht="15.75" customHeight="1">
      <c r="A17060" s="24" t="s">
        <v>30401</v>
      </c>
      <c r="B17060" s="24" t="s">
        <v>30402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58.98517673</v>
      </c>
      <c r="L17060" s="25" t="s">
        <v>15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3.985176727</v>
      </c>
    </row>
    <row r="17061" ht="15.75" customHeight="1">
      <c r="A17061" s="24" t="s">
        <v>30403</v>
      </c>
      <c r="B17061" s="24" t="s">
        <v>30404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92.20650288</v>
      </c>
      <c r="L17061" s="25" t="s">
        <v>15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6.206502882</v>
      </c>
    </row>
    <row r="17062" ht="15.75" customHeight="1">
      <c r="A17062" s="24" t="s">
        <v>30405</v>
      </c>
      <c r="B17062" s="24" t="s">
        <v>30405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83.40834746</v>
      </c>
      <c r="L17062" s="25" t="s">
        <v>14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4" t="s">
        <v>30406</v>
      </c>
      <c r="B17063" s="24" t="s">
        <v>30406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83.40834746</v>
      </c>
      <c r="L17063" s="25" t="s">
        <v>14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4" t="s">
        <v>30407</v>
      </c>
      <c r="B17064" s="24" t="s">
        <v>30407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83.40834746</v>
      </c>
      <c r="L17064" s="25" t="s">
        <v>14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4" t="s">
        <v>30408</v>
      </c>
      <c r="B17065" s="24" t="s">
        <v>30408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83.40834746</v>
      </c>
      <c r="L17065" s="25" t="s">
        <v>14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4" t="s">
        <v>30409</v>
      </c>
      <c r="B17066" s="24" t="s">
        <v>30409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234.38322</v>
      </c>
      <c r="L17066" s="25" t="s">
        <v>15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15.38321996</v>
      </c>
    </row>
    <row r="17067" ht="15.75" customHeight="1">
      <c r="A17067" s="24" t="s">
        <v>30410</v>
      </c>
      <c r="B17067" s="24" t="s">
        <v>30410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49.05011581</v>
      </c>
      <c r="L17067" s="25" t="s">
        <v>13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3.050115811</v>
      </c>
    </row>
    <row r="17068" ht="15.75" customHeight="1">
      <c r="A17068" s="24" t="s">
        <v>30411</v>
      </c>
      <c r="B17068" s="24" t="s">
        <v>30411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60.94791775</v>
      </c>
      <c r="L17068" s="25" t="s">
        <v>15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3.947917749</v>
      </c>
    </row>
    <row r="17069" ht="15.75" customHeight="1">
      <c r="A17069" s="24" t="s">
        <v>30412</v>
      </c>
      <c r="B17069" s="24" t="s">
        <v>30412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62.16694431</v>
      </c>
      <c r="L17069" s="25" t="s">
        <v>15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4.166944314</v>
      </c>
    </row>
    <row r="17070" ht="15.75" customHeight="1">
      <c r="A17070" s="24" t="s">
        <v>30413</v>
      </c>
      <c r="B17070" s="24" t="s">
        <v>30413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71.90022747</v>
      </c>
      <c r="L17070" s="25" t="s">
        <v>15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4.900227474</v>
      </c>
    </row>
    <row r="17071" ht="15.75" customHeight="1">
      <c r="A17071" s="24" t="s">
        <v>30414</v>
      </c>
      <c r="B17071" s="24" t="s">
        <v>30415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470.5015393</v>
      </c>
      <c r="L17071" s="25" t="s">
        <v>15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31.5015393</v>
      </c>
    </row>
    <row r="17072" ht="15.75" customHeight="1">
      <c r="A17072" s="24" t="s">
        <v>30416</v>
      </c>
      <c r="B17072" s="24" t="s">
        <v>30416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28.9494086</v>
      </c>
      <c r="L17072" s="25" t="s">
        <v>15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1.9494086</v>
      </c>
    </row>
    <row r="17073" ht="15.75" customHeight="1">
      <c r="A17073" s="24" t="s">
        <v>30417</v>
      </c>
      <c r="B17073" s="24" t="s">
        <v>30417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273.8633493</v>
      </c>
      <c r="L17073" s="25" t="s">
        <v>13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15.86334931</v>
      </c>
    </row>
    <row r="17074" ht="15.75" customHeight="1">
      <c r="A17074" s="24" t="s">
        <v>30418</v>
      </c>
      <c r="B17074" s="24" t="s">
        <v>30418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362.0638963</v>
      </c>
      <c r="L17074" s="25" t="s">
        <v>13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4" t="s">
        <v>30419</v>
      </c>
      <c r="B17075" s="24" t="s">
        <v>30419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35.36414013</v>
      </c>
      <c r="L17075" s="25" t="s">
        <v>15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2.364140129</v>
      </c>
    </row>
    <row r="17076" ht="15.75" customHeight="1">
      <c r="A17076" s="24" t="s">
        <v>30420</v>
      </c>
      <c r="B17076" s="24" t="s">
        <v>30420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65.3913776</v>
      </c>
      <c r="L17076" s="25" t="s">
        <v>15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4.391377599</v>
      </c>
    </row>
    <row r="17077" ht="15.75" customHeight="1">
      <c r="A17077" s="24" t="s">
        <v>30421</v>
      </c>
      <c r="B17077" s="24" t="s">
        <v>30421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33.99700239</v>
      </c>
      <c r="L17077" s="25" t="s">
        <v>13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1.997002394</v>
      </c>
    </row>
    <row r="17078" ht="15.75" customHeight="1">
      <c r="A17078" s="24" t="s">
        <v>30422</v>
      </c>
      <c r="B17078" s="24" t="s">
        <v>30423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236.4411982</v>
      </c>
      <c r="L17078" s="25" t="s">
        <v>15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15.44119824</v>
      </c>
    </row>
    <row r="17079" ht="15.75" customHeight="1">
      <c r="A17079" s="24" t="s">
        <v>30424</v>
      </c>
      <c r="B17079" s="24" t="s">
        <v>30424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27.91884046</v>
      </c>
      <c r="L17079" s="25" t="s">
        <v>15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1.918840463</v>
      </c>
    </row>
    <row r="17080" ht="15.75" customHeight="1">
      <c r="A17080" s="24" t="s">
        <v>30425</v>
      </c>
      <c r="B17080" s="24" t="s">
        <v>30426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117.0507163</v>
      </c>
      <c r="L17080" s="25" t="s">
        <v>15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8.050716342</v>
      </c>
    </row>
    <row r="17081" ht="15.75" customHeight="1">
      <c r="A17081" s="24" t="s">
        <v>30427</v>
      </c>
      <c r="B17081" s="24" t="s">
        <v>30428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446.1601368</v>
      </c>
      <c r="L17081" s="25" t="s">
        <v>15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30.16013684</v>
      </c>
    </row>
    <row r="17082" ht="15.75" customHeight="1">
      <c r="A17082" s="24" t="s">
        <v>30429</v>
      </c>
      <c r="B17082" s="24" t="s">
        <v>30429</v>
      </c>
      <c r="C17082" s="25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122.7334244</v>
      </c>
      <c r="L17082" s="25" t="s">
        <v>13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7.733424401</v>
      </c>
    </row>
    <row r="17083" ht="15.75" customHeight="1">
      <c r="A17083" s="24" t="s">
        <v>30431</v>
      </c>
      <c r="B17083" s="24" t="s">
        <v>30431</v>
      </c>
      <c r="C17083" s="25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231.8414505</v>
      </c>
      <c r="L17083" s="25" t="s">
        <v>13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13.84145055</v>
      </c>
    </row>
    <row r="17084" ht="15.75" customHeight="1">
      <c r="A17084" s="24" t="s">
        <v>30433</v>
      </c>
      <c r="B17084" s="24" t="s">
        <v>30433</v>
      </c>
      <c r="C17084" s="25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266.3436015</v>
      </c>
      <c r="L17084" s="25" t="s">
        <v>13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15.34360152</v>
      </c>
    </row>
    <row r="17085" ht="15.75" customHeight="1">
      <c r="A17085" s="24" t="s">
        <v>30434</v>
      </c>
      <c r="B17085" s="24" t="s">
        <v>30434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65.4006689</v>
      </c>
      <c r="L17085" s="25" t="s">
        <v>15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4.400668897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136.2226005</v>
      </c>
      <c r="L17086" s="35" t="s">
        <v>13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8.222600484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0</v>
      </c>
    </row>
    <row r="4">
      <c r="A4" s="2" t="s">
        <v>2</v>
      </c>
      <c r="B4" s="3">
        <v>33779.0</v>
      </c>
    </row>
    <row r="5">
      <c r="A5" s="2" t="s">
        <v>4</v>
      </c>
      <c r="B5" s="3">
        <v>16700.0</v>
      </c>
    </row>
    <row r="6">
      <c r="A6" s="2" t="s">
        <v>5</v>
      </c>
      <c r="B6" s="3">
        <v>17079.0</v>
      </c>
    </row>
    <row r="7">
      <c r="A7" s="2" t="s">
        <v>6</v>
      </c>
      <c r="B7" s="5" t="s">
        <v>7</v>
      </c>
    </row>
    <row r="9">
      <c r="A9" s="6" t="s">
        <v>8</v>
      </c>
      <c r="B9" s="6" t="s">
        <v>10</v>
      </c>
      <c r="C9" s="6" t="s">
        <v>11</v>
      </c>
      <c r="D9" s="6" t="s">
        <v>12</v>
      </c>
    </row>
    <row r="10">
      <c r="A10" s="5" t="s">
        <v>13</v>
      </c>
      <c r="B10" s="3">
        <v>3240.0</v>
      </c>
      <c r="C10" s="3">
        <v>3162.0</v>
      </c>
      <c r="D10" s="3">
        <v>78.0</v>
      </c>
    </row>
    <row r="11">
      <c r="A11" s="5" t="s">
        <v>14</v>
      </c>
      <c r="B11" s="3">
        <v>14067.0</v>
      </c>
      <c r="C11" s="3">
        <v>5234.0</v>
      </c>
      <c r="D11" s="3">
        <v>8833.0</v>
      </c>
    </row>
    <row r="12">
      <c r="A12" s="5" t="s">
        <v>15</v>
      </c>
      <c r="B12" s="3">
        <v>14067.0</v>
      </c>
      <c r="C12" s="3">
        <v>10526.0</v>
      </c>
      <c r="D12" s="3">
        <v>3541.0</v>
      </c>
    </row>
    <row r="13">
      <c r="A13" s="5" t="s">
        <v>16</v>
      </c>
      <c r="B13" s="3">
        <v>1994.0</v>
      </c>
      <c r="C13" s="3">
        <v>1993.0</v>
      </c>
      <c r="D13" s="3">
        <v>1.0</v>
      </c>
    </row>
    <row r="14">
      <c r="A14" s="5" t="s">
        <v>17</v>
      </c>
      <c r="B14" s="3">
        <v>7878.0</v>
      </c>
      <c r="C14" s="3">
        <v>7586.0</v>
      </c>
      <c r="D14" s="3">
        <v>292.0</v>
      </c>
    </row>
    <row r="15">
      <c r="A15" s="10" t="s">
        <v>19</v>
      </c>
      <c r="B15" s="11">
        <v>5633.0</v>
      </c>
      <c r="C15" s="11">
        <v>5278.0</v>
      </c>
      <c r="D15" s="11">
        <v>355.0</v>
      </c>
    </row>
    <row r="18">
      <c r="A18" s="13" t="s">
        <v>22</v>
      </c>
    </row>
    <row r="19">
      <c r="A19" s="15" t="s">
        <v>23</v>
      </c>
    </row>
    <row r="20">
      <c r="A20" s="15" t="s">
        <v>25</v>
      </c>
    </row>
    <row r="21" ht="15.75" customHeight="1">
      <c r="A21" s="15" t="s">
        <v>26</v>
      </c>
    </row>
    <row r="22" ht="15.75" customHeight="1">
      <c r="A22" s="15" t="s">
        <v>27</v>
      </c>
    </row>
    <row r="23" ht="15.75" customHeight="1"/>
    <row r="24" ht="15.75" customHeight="1">
      <c r="A24" s="13" t="s">
        <v>28</v>
      </c>
      <c r="B24" s="13"/>
    </row>
    <row r="25" ht="15.75" customHeight="1">
      <c r="A25" s="2" t="s">
        <v>30</v>
      </c>
      <c r="B25" s="17">
        <v>13535.0</v>
      </c>
    </row>
    <row r="26" ht="15.75" customHeight="1">
      <c r="A26" s="2" t="s">
        <v>31</v>
      </c>
      <c r="B26" s="17">
        <v>12553.0</v>
      </c>
    </row>
    <row r="27" ht="15.75" customHeight="1">
      <c r="A27" s="2" t="s">
        <v>32</v>
      </c>
      <c r="B27" s="17">
        <v>4526.0</v>
      </c>
    </row>
    <row r="28" ht="15.75" customHeight="1">
      <c r="A28" s="2" t="s">
        <v>33</v>
      </c>
      <c r="B28" s="17">
        <v>3001.0</v>
      </c>
    </row>
    <row r="29" ht="15.75" customHeight="1">
      <c r="A29" s="2" t="s">
        <v>34</v>
      </c>
      <c r="B29" s="19" t="s">
        <v>35</v>
      </c>
    </row>
    <row r="30" ht="15.75" customHeight="1"/>
    <row r="31" ht="15.75" customHeight="1">
      <c r="A31" s="21" t="s">
        <v>37</v>
      </c>
    </row>
    <row r="32" ht="15.75" customHeight="1">
      <c r="A32" s="21" t="s">
        <v>38</v>
      </c>
      <c r="B32" s="3">
        <v>13536.0</v>
      </c>
    </row>
    <row r="33" ht="15.75" customHeight="1">
      <c r="A33" s="21" t="s">
        <v>40</v>
      </c>
      <c r="B33" s="3">
        <v>984.0</v>
      </c>
    </row>
    <row r="34" ht="15.75" customHeight="1">
      <c r="A34" s="21" t="s">
        <v>41</v>
      </c>
      <c r="B34" s="3">
        <v>18063.0</v>
      </c>
    </row>
    <row r="35" ht="15.75" customHeight="1">
      <c r="A35" s="21" t="s">
        <v>44</v>
      </c>
      <c r="B35" s="3">
        <v>3.0</v>
      </c>
    </row>
    <row r="36" ht="15.75" customHeight="1">
      <c r="A36" s="21" t="s">
        <v>46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